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codeName="현재_통합_문서" defaultThemeVersion="166925"/>
  <mc:AlternateContent xmlns:mc="http://schemas.openxmlformats.org/markup-compatibility/2006">
    <mc:Choice Requires="x15">
      <x15ac:absPath xmlns:x15ac="http://schemas.microsoft.com/office/spreadsheetml/2010/11/ac" url="\\19.14.179.7\관리부\오알켐_인사총무\★★ 김남일 주임\2020 업무\20년 (채용) 공채 8기 준비\첨부파일\"/>
    </mc:Choice>
  </mc:AlternateContent>
  <xr:revisionPtr revIDLastSave="0" documentId="13_ncr:1_{9907190A-B659-4977-91B3-E12F1C086A66}" xr6:coauthVersionLast="36" xr6:coauthVersionMax="36" xr10:uidLastSave="{00000000-0000-0000-0000-000000000000}"/>
  <bookViews>
    <workbookView xWindow="0" yWindow="0" windowWidth="28800" windowHeight="12180" xr2:uid="{00000000-000D-0000-FFFF-FFFF00000000}"/>
  </bookViews>
  <sheets>
    <sheet name="입사지원서" sheetId="7" r:id="rId1"/>
    <sheet name="자기소개서" sheetId="6" r:id="rId2"/>
    <sheet name="경력기술서" sheetId="8" r:id="rId3"/>
  </sheets>
  <definedNames>
    <definedName name="_xlnm.Print_Area" localSheetId="2">경력기술서!$B$1:$V$53</definedName>
    <definedName name="_xlnm.Print_Area" localSheetId="0">입사지원서!$B$1:$V$64</definedName>
    <definedName name="_xlnm.Print_Area" localSheetId="1">자기소개서!$B$1:$V$60</definedName>
  </definedNames>
  <calcPr calcId="125725"/>
</workbook>
</file>

<file path=xl/sharedStrings.xml><?xml version="1.0" encoding="utf-8"?>
<sst xmlns="http://schemas.openxmlformats.org/spreadsheetml/2006/main" count="143" uniqueCount="95">
  <si>
    <t>학교 구분</t>
    <phoneticPr fontId="3" type="noConversion"/>
  </si>
  <si>
    <t>기     간</t>
    <phoneticPr fontId="3" type="noConversion"/>
  </si>
  <si>
    <t>학교명</t>
    <phoneticPr fontId="3" type="noConversion"/>
  </si>
  <si>
    <t>학년</t>
    <phoneticPr fontId="3" type="noConversion"/>
  </si>
  <si>
    <t>고등학교</t>
    <phoneticPr fontId="3" type="noConversion"/>
  </si>
  <si>
    <t>미기입</t>
    <phoneticPr fontId="3" type="noConversion"/>
  </si>
  <si>
    <t>본/분교</t>
    <phoneticPr fontId="3" type="noConversion"/>
  </si>
  <si>
    <t>대  학  교</t>
    <phoneticPr fontId="3" type="noConversion"/>
  </si>
  <si>
    <t xml:space="preserve"> / </t>
    <phoneticPr fontId="3" type="noConversion"/>
  </si>
  <si>
    <t>/</t>
    <phoneticPr fontId="3" type="noConversion"/>
  </si>
  <si>
    <t>대  학  원</t>
    <phoneticPr fontId="3" type="noConversion"/>
  </si>
  <si>
    <t>자 격</t>
    <phoneticPr fontId="3" type="noConversion"/>
  </si>
  <si>
    <t>취  득  일</t>
    <phoneticPr fontId="3" type="noConversion"/>
  </si>
  <si>
    <t>발  행  처</t>
    <phoneticPr fontId="3" type="noConversion"/>
  </si>
  <si>
    <t>자 격 증</t>
    <phoneticPr fontId="3" type="noConversion"/>
  </si>
  <si>
    <t>(일)</t>
    <phoneticPr fontId="3" type="noConversion"/>
  </si>
  <si>
    <r>
      <t xml:space="preserve">학    점
</t>
    </r>
    <r>
      <rPr>
        <sz val="12"/>
        <color indexed="8"/>
        <rFont val="맑은 고딕"/>
        <family val="3"/>
        <charset val="129"/>
        <scheme val="minor"/>
      </rPr>
      <t>(    /    )</t>
    </r>
    <phoneticPr fontId="3" type="noConversion"/>
  </si>
  <si>
    <t>근무기간</t>
    <phoneticPr fontId="2" type="noConversion"/>
  </si>
  <si>
    <t>주요업무</t>
    <phoneticPr fontId="2" type="noConversion"/>
  </si>
  <si>
    <t>근무부서 / 직책</t>
    <phoneticPr fontId="2" type="noConversion"/>
  </si>
  <si>
    <t>상세업무</t>
    <phoneticPr fontId="2" type="noConversion"/>
  </si>
  <si>
    <t>업무내용</t>
    <phoneticPr fontId="3" type="noConversion"/>
  </si>
  <si>
    <t>연 락 처</t>
    <phoneticPr fontId="3" type="noConversion"/>
  </si>
  <si>
    <t>휴대폰</t>
    <phoneticPr fontId="3" type="noConversion"/>
  </si>
  <si>
    <t>한         문</t>
    <phoneticPr fontId="3" type="noConversion"/>
  </si>
  <si>
    <t>보훈대상자</t>
    <phoneticPr fontId="3" type="noConversion"/>
  </si>
  <si>
    <t>생년월일</t>
    <phoneticPr fontId="3" type="noConversion"/>
  </si>
  <si>
    <t>만</t>
    <phoneticPr fontId="3" type="noConversion"/>
  </si>
  <si>
    <t>세</t>
    <phoneticPr fontId="3" type="noConversion"/>
  </si>
  <si>
    <t>병역</t>
    <phoneticPr fontId="3" type="noConversion"/>
  </si>
  <si>
    <t>본인을 추천한 오알켐 직원(없으면 기재하지 않습니다)</t>
    <phoneticPr fontId="3" type="noConversion"/>
  </si>
  <si>
    <t>전문대학교</t>
    <phoneticPr fontId="3" type="noConversion"/>
  </si>
  <si>
    <t>오알켐 입사지원서</t>
    <phoneticPr fontId="3" type="noConversion"/>
  </si>
  <si>
    <t>오알켐 경력기술서</t>
    <phoneticPr fontId="3" type="noConversion"/>
  </si>
  <si>
    <t>성     명</t>
    <phoneticPr fontId="3" type="noConversion"/>
  </si>
  <si>
    <t>오알켐 자기소개서</t>
    <phoneticPr fontId="3" type="noConversion"/>
  </si>
  <si>
    <t>※ 최근 경력이 가장 위에 위치해야 합니다. (경력자만 기입)</t>
    <phoneticPr fontId="3" type="noConversion"/>
  </si>
  <si>
    <t>(년)</t>
    <phoneticPr fontId="3" type="noConversion"/>
  </si>
  <si>
    <t>(월)</t>
    <phoneticPr fontId="3" type="noConversion"/>
  </si>
  <si>
    <t>~</t>
    <phoneticPr fontId="3" type="noConversion"/>
  </si>
  <si>
    <t>회사명</t>
    <phoneticPr fontId="3" type="noConversion"/>
  </si>
  <si>
    <t>근무 기간</t>
    <phoneticPr fontId="3" type="noConversion"/>
  </si>
  <si>
    <t>소속팀</t>
    <phoneticPr fontId="3" type="noConversion"/>
  </si>
  <si>
    <t>직위 / 직책</t>
    <phoneticPr fontId="3" type="noConversion"/>
  </si>
  <si>
    <t>주요 성과</t>
    <phoneticPr fontId="3" type="noConversion"/>
  </si>
  <si>
    <t>추천</t>
    <phoneticPr fontId="3" type="noConversion"/>
  </si>
  <si>
    <t>※ 온라인으로 제출하신 서류는 일체 반환되지 않습니다.</t>
    <phoneticPr fontId="3" type="noConversion"/>
  </si>
  <si>
    <r>
      <t xml:space="preserve">회사명
</t>
    </r>
    <r>
      <rPr>
        <b/>
        <sz val="10"/>
        <color theme="1"/>
        <rFont val="맑은 고딕"/>
        <family val="3"/>
        <charset val="129"/>
        <scheme val="minor"/>
      </rPr>
      <t>(업종, 매출액, 직원수)</t>
    </r>
    <phoneticPr fontId="3" type="noConversion"/>
  </si>
  <si>
    <t>퇴사사유</t>
    <phoneticPr fontId="2" type="noConversion"/>
  </si>
  <si>
    <t>지원부서</t>
    <phoneticPr fontId="3" type="noConversion"/>
  </si>
  <si>
    <t>※ 파일명 &amp; 메일 제목 : 지원자OOO(지원부서)_지원일자</t>
    <phoneticPr fontId="3" type="noConversion"/>
  </si>
  <si>
    <t>※ 온라인으로 제출하신 서류는 일체 반환되지 않습니다.</t>
    <phoneticPr fontId="3" type="noConversion"/>
  </si>
  <si>
    <t>※ 파일명 &amp; 메일 제목 : 지원자OOO(지원부서)_지원일자</t>
    <phoneticPr fontId="3" type="noConversion"/>
  </si>
  <si>
    <t xml:space="preserve"> 2. 지원 직무에 대한 본인의 역량 및 강점을 기술해주시기 바랍니다.</t>
    <phoneticPr fontId="2" type="noConversion"/>
  </si>
  <si>
    <t>※ 신입 및 경력직 모두 기입바랍니다.</t>
    <phoneticPr fontId="3" type="noConversion"/>
  </si>
  <si>
    <t>※ 각 항목 당 500자 이내 기술</t>
    <phoneticPr fontId="3" type="noConversion"/>
  </si>
  <si>
    <t xml:space="preserve"> 3. 본인의 장점을 극대화시키고, 단점을 극복한 일이 있다면 경험에 비추어 기술해 주시기 바랍니다.</t>
    <phoneticPr fontId="2" type="noConversion"/>
  </si>
  <si>
    <t xml:space="preserve"> 4. 앞선 질문에서 드러내지 못한 본인에 대하여 자유롭게 기술해 주시기 바랍니다. (경험, 목표, 포부 등)</t>
    <phoneticPr fontId="2" type="noConversion"/>
  </si>
  <si>
    <t xml:space="preserve"> 1. 직무 지원동기를 기술해 주시기 바랍니다.</t>
    <phoneticPr fontId="2" type="noConversion"/>
  </si>
  <si>
    <t>※ 입사지원서, 자기소개서, 경력기술서(경력) 모두 작성해야 합니다.</t>
    <phoneticPr fontId="3" type="noConversion"/>
  </si>
  <si>
    <t>영         문</t>
    <phoneticPr fontId="3" type="noConversion"/>
  </si>
  <si>
    <t>신 입/경 력</t>
    <phoneticPr fontId="3" type="noConversion"/>
  </si>
  <si>
    <t>지원경로</t>
    <phoneticPr fontId="3" type="noConversion"/>
  </si>
  <si>
    <t>국       적</t>
    <phoneticPr fontId="3" type="noConversion"/>
  </si>
  <si>
    <t>장 애 여 부</t>
    <phoneticPr fontId="3" type="noConversion"/>
  </si>
  <si>
    <t>연        령</t>
    <phoneticPr fontId="3" type="noConversion"/>
  </si>
  <si>
    <t>주   소</t>
    <phoneticPr fontId="3" type="noConversion"/>
  </si>
  <si>
    <t>이메일 주소</t>
    <phoneticPr fontId="3" type="noConversion"/>
  </si>
  <si>
    <t>학 력</t>
    <phoneticPr fontId="3" type="noConversion"/>
  </si>
  <si>
    <t>학교
소재지</t>
    <phoneticPr fontId="3" type="noConversion"/>
  </si>
  <si>
    <r>
      <t xml:space="preserve">전    공
</t>
    </r>
    <r>
      <rPr>
        <sz val="10"/>
        <color indexed="8"/>
        <rFont val="맑은 고딕"/>
        <family val="3"/>
        <charset val="129"/>
        <scheme val="minor"/>
      </rPr>
      <t>(부전공/복수전공)</t>
    </r>
    <phoneticPr fontId="3" type="noConversion"/>
  </si>
  <si>
    <t>구  분</t>
    <phoneticPr fontId="3" type="noConversion"/>
  </si>
  <si>
    <t>잔여
학점</t>
    <phoneticPr fontId="3" type="noConversion"/>
  </si>
  <si>
    <t>기 타</t>
    <phoneticPr fontId="3" type="noConversion"/>
  </si>
  <si>
    <t>주/야간</t>
    <phoneticPr fontId="3" type="noConversion"/>
  </si>
  <si>
    <t>해외경험</t>
    <phoneticPr fontId="3" type="noConversion"/>
  </si>
  <si>
    <t>해외경험 국가</t>
    <phoneticPr fontId="3" type="noConversion"/>
  </si>
  <si>
    <t>해외경험 목적</t>
    <phoneticPr fontId="3" type="noConversion"/>
  </si>
  <si>
    <t>체 류 기 간</t>
    <phoneticPr fontId="3" type="noConversion"/>
  </si>
  <si>
    <t>상세 내용</t>
    <phoneticPr fontId="3" type="noConversion"/>
  </si>
  <si>
    <t>어 학</t>
    <phoneticPr fontId="3" type="noConversion"/>
  </si>
  <si>
    <t>취 득 일</t>
    <phoneticPr fontId="3" type="noConversion"/>
  </si>
  <si>
    <t>어학 구분</t>
    <phoneticPr fontId="3" type="noConversion"/>
  </si>
  <si>
    <t>시 험 명</t>
    <phoneticPr fontId="3" type="noConversion"/>
  </si>
  <si>
    <t>점 수</t>
    <phoneticPr fontId="3" type="noConversion"/>
  </si>
  <si>
    <t>기 관</t>
    <phoneticPr fontId="3" type="noConversion"/>
  </si>
  <si>
    <t>병역필</t>
    <phoneticPr fontId="3" type="noConversion"/>
  </si>
  <si>
    <t>구 분</t>
    <phoneticPr fontId="3" type="noConversion"/>
  </si>
  <si>
    <t>군 별</t>
    <phoneticPr fontId="3" type="noConversion"/>
  </si>
  <si>
    <t>계 급</t>
    <phoneticPr fontId="3" type="noConversion"/>
  </si>
  <si>
    <t>복무 기간</t>
    <phoneticPr fontId="3" type="noConversion"/>
  </si>
  <si>
    <t>면   제</t>
    <phoneticPr fontId="3" type="noConversion"/>
  </si>
  <si>
    <t>사 유</t>
    <phoneticPr fontId="3" type="noConversion"/>
  </si>
  <si>
    <t>경력사항</t>
    <phoneticPr fontId="3" type="noConversion"/>
  </si>
  <si>
    <t>본인의 핵심 강점 또는 역량 3가지를 기술해 주세요. (각 50자 이내)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</si>
</sst>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0000"/>
    <numFmt numFmtId="177" formatCode="[&lt;=9999999]###\-####;\(0##\)\ ###\-####"/>
    <numFmt numFmtId="178" formatCode="0_);[Red]\(0\)"/>
    <numFmt numFmtId="179" formatCode="###\-####\-####"/>
  </numFmts>
  <fonts count="17" x14ac:knownFonts="1">
    <font>
      <sz val="11"/>
      <color theme="1"/>
      <name val="맑은 고딕"/>
      <family val="3"/>
      <charset val="129"/>
      <scheme val="minor"/>
    </font>
    <font>
      <sz val="10"/>
      <color theme="1"/>
      <name val="맑은 고딕"/>
      <family val="3"/>
      <charset val="129"/>
      <scheme val="minor"/>
    </font>
    <font>
      <sz val="8"/>
      <name val="맑은 고딕"/>
      <family val="3"/>
      <charset val="129"/>
      <scheme val="minor"/>
    </font>
    <font>
      <sz val="8"/>
      <name val="맑은 고딕"/>
      <family val="3"/>
      <charset val="129"/>
    </font>
    <font>
      <sz val="12"/>
      <color theme="1"/>
      <name val="맑은 고딕"/>
      <family val="3"/>
      <charset val="129"/>
      <scheme val="minor"/>
    </font>
    <font>
      <u/>
      <sz val="11"/>
      <color theme="10"/>
      <name val="맑은 고딕"/>
      <family val="3"/>
      <charset val="129"/>
    </font>
    <font>
      <sz val="10"/>
      <color rgb="FFFF0000"/>
      <name val="맑은 고딕"/>
      <family val="3"/>
      <charset val="129"/>
      <scheme val="minor"/>
    </font>
    <font>
      <b/>
      <sz val="12"/>
      <color indexed="8"/>
      <name val="맑은 고딕"/>
      <family val="3"/>
      <charset val="129"/>
      <scheme val="minor"/>
    </font>
    <font>
      <sz val="12"/>
      <color indexed="8"/>
      <name val="맑은 고딕"/>
      <family val="3"/>
      <charset val="129"/>
      <scheme val="minor"/>
    </font>
    <font>
      <b/>
      <sz val="12"/>
      <color theme="1"/>
      <name val="맑은 고딕"/>
      <family val="3"/>
      <charset val="129"/>
      <scheme val="minor"/>
    </font>
    <font>
      <sz val="12"/>
      <name val="맑은 고딕"/>
      <family val="3"/>
      <charset val="129"/>
      <scheme val="minor"/>
    </font>
    <font>
      <sz val="10"/>
      <color indexed="8"/>
      <name val="맑은 고딕"/>
      <family val="3"/>
      <charset val="129"/>
      <scheme val="minor"/>
    </font>
    <font>
      <u/>
      <sz val="12"/>
      <name val="맑은 고딕"/>
      <family val="3"/>
      <charset val="129"/>
      <scheme val="minor"/>
    </font>
    <font>
      <sz val="28"/>
      <color theme="0"/>
      <name val="맑은 고딕"/>
      <family val="3"/>
      <charset val="129"/>
      <scheme val="minor"/>
    </font>
    <font>
      <b/>
      <sz val="13"/>
      <color theme="1"/>
      <name val="맑은 고딕"/>
      <family val="3"/>
      <charset val="129"/>
      <scheme val="minor"/>
    </font>
    <font>
      <b/>
      <sz val="10"/>
      <color theme="1"/>
      <name val="맑은 고딕"/>
      <family val="3"/>
      <charset val="129"/>
      <scheme val="minor"/>
    </font>
    <font>
      <b/>
      <sz val="9"/>
      <color rgb="FFFF0000"/>
      <name val="맑은 고딕"/>
      <family val="3"/>
      <charset val="129"/>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theme="2"/>
        <bgColor indexed="64"/>
      </patternFill>
    </fill>
  </fills>
  <borders count="109">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right/>
      <top/>
      <bottom style="medium">
        <color indexed="64"/>
      </bottom>
      <diagonal/>
    </border>
    <border>
      <left/>
      <right/>
      <top/>
      <bottom style="thin">
        <color theme="1" tint="0.34998626667073579"/>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top style="thin">
        <color theme="1" tint="0.24994659260841701"/>
      </top>
      <bottom style="medium">
        <color theme="1" tint="0.24994659260841701"/>
      </bottom>
      <diagonal/>
    </border>
    <border>
      <left/>
      <right style="thin">
        <color theme="1" tint="0.24994659260841701"/>
      </right>
      <top style="thin">
        <color theme="1" tint="0.24994659260841701"/>
      </top>
      <bottom style="medium">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style="thin">
        <color theme="1" tint="0.24994659260841701"/>
      </left>
      <right/>
      <top style="medium">
        <color theme="1" tint="0.24994659260841701"/>
      </top>
      <bottom/>
      <diagonal/>
    </border>
    <border>
      <left/>
      <right/>
      <top style="medium">
        <color theme="1" tint="0.24994659260841701"/>
      </top>
      <bottom/>
      <diagonal/>
    </border>
    <border>
      <left/>
      <right style="thin">
        <color theme="1" tint="0.24994659260841701"/>
      </right>
      <top style="medium">
        <color theme="1" tint="0.24994659260841701"/>
      </top>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right style="medium">
        <color theme="1" tint="0.24994659260841701"/>
      </right>
      <top style="medium">
        <color theme="1" tint="0.24994659260841701"/>
      </top>
      <bottom/>
      <diagonal/>
    </border>
    <border>
      <left/>
      <right/>
      <top/>
      <bottom style="thin">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style="thin">
        <color theme="1" tint="0.24994659260841701"/>
      </left>
      <right/>
      <top/>
      <bottom/>
      <diagonal/>
    </border>
    <border>
      <left/>
      <right style="medium">
        <color theme="1" tint="0.24994659260841701"/>
      </right>
      <top/>
      <bottom/>
      <diagonal/>
    </border>
    <border>
      <left style="medium">
        <color theme="1" tint="0.24994659260841701"/>
      </left>
      <right/>
      <top style="thin">
        <color theme="1" tint="0.24994659260841701"/>
      </top>
      <bottom style="thin">
        <color theme="1" tint="0.24994659260841701"/>
      </bottom>
      <diagonal/>
    </border>
    <border>
      <left style="thin">
        <color indexed="64"/>
      </left>
      <right style="thin">
        <color indexed="64"/>
      </right>
      <top style="thin">
        <color indexed="64"/>
      </top>
      <bottom style="medium">
        <color indexed="64"/>
      </bottom>
      <diagonal/>
    </border>
    <border>
      <left style="thin">
        <color theme="1" tint="0.24994659260841701"/>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medium">
        <color theme="1" tint="0.24994659260841701"/>
      </right>
      <top/>
      <bottom style="thin">
        <color theme="1" tint="0.24994659260841701"/>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thin">
        <color theme="1" tint="0.24994659260841701"/>
      </right>
      <top style="thin">
        <color indexed="64"/>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top style="thin">
        <color theme="1"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top/>
      <bottom style="medium">
        <color indexed="64"/>
      </bottom>
      <diagonal/>
    </border>
    <border>
      <left/>
      <right style="thin">
        <color indexed="64"/>
      </right>
      <top/>
      <bottom style="medium">
        <color indexed="64"/>
      </bottom>
      <diagonal/>
    </border>
    <border>
      <left style="medium">
        <color theme="1" tint="0.24994659260841701"/>
      </left>
      <right/>
      <top style="medium">
        <color theme="1" tint="0.24994659260841701"/>
      </top>
      <bottom style="thin">
        <color theme="1" tint="0.24994659260841701"/>
      </bottom>
      <diagonal/>
    </border>
    <border>
      <left style="medium">
        <color theme="1" tint="0.24994659260841701"/>
      </left>
      <right/>
      <top style="thin">
        <color theme="1" tint="0.24994659260841701"/>
      </top>
      <bottom style="medium">
        <color theme="1" tint="0.24994659260841701"/>
      </bottom>
      <diagonal/>
    </border>
    <border>
      <left/>
      <right style="thin">
        <color theme="1" tint="0.34998626667073579"/>
      </right>
      <top style="medium">
        <color theme="1" tint="0.24994659260841701"/>
      </top>
      <bottom style="thin">
        <color theme="1" tint="0.3499862666707357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medium">
        <color theme="1" tint="0.34998626667073579"/>
      </right>
      <top style="medium">
        <color indexed="64"/>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diagonal/>
    </border>
    <border>
      <left style="medium">
        <color theme="1" tint="0.34998626667073579"/>
      </left>
      <right/>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top/>
      <bottom style="medium">
        <color indexed="64"/>
      </bottom>
      <diagonal/>
    </border>
    <border>
      <left/>
      <right style="thin">
        <color theme="1" tint="0.34998626667073579"/>
      </right>
      <top/>
      <bottom style="medium">
        <color indexed="64"/>
      </bottom>
      <diagonal/>
    </border>
    <border>
      <left style="thin">
        <color theme="1" tint="0.34998626667073579"/>
      </left>
      <right/>
      <top style="thin">
        <color theme="1" tint="0.34998626667073579"/>
      </top>
      <bottom style="medium">
        <color indexed="64"/>
      </bottom>
      <diagonal/>
    </border>
    <border>
      <left/>
      <right style="thin">
        <color theme="1" tint="0.34998626667073579"/>
      </right>
      <top style="thin">
        <color theme="1" tint="0.34998626667073579"/>
      </top>
      <bottom style="medium">
        <color indexed="64"/>
      </bottom>
      <diagonal/>
    </border>
    <border>
      <left/>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medium">
        <color theme="1" tint="0.34998626667073579"/>
      </right>
      <top style="thin">
        <color theme="1" tint="0.34998626667073579"/>
      </top>
      <bottom style="medium">
        <color indexed="64"/>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style="thin">
        <color theme="1" tint="0.34998626667073579"/>
      </right>
      <top style="hair">
        <color theme="1" tint="0.34998626667073579"/>
      </top>
      <bottom style="medium">
        <color theme="1" tint="0.249977111117893"/>
      </bottom>
      <diagonal/>
    </border>
    <border>
      <left style="thin">
        <color theme="1" tint="0.34998626667073579"/>
      </left>
      <right/>
      <top/>
      <bottom style="medium">
        <color theme="1" tint="0.249977111117893"/>
      </bottom>
      <diagonal/>
    </border>
    <border>
      <left/>
      <right style="thin">
        <color theme="1" tint="0.34998626667073579"/>
      </right>
      <top/>
      <bottom style="medium">
        <color theme="1" tint="0.249977111117893"/>
      </bottom>
      <diagonal/>
    </border>
    <border>
      <left style="thin">
        <color theme="1" tint="0.34998626667073579"/>
      </left>
      <right style="thin">
        <color theme="1" tint="0.34998626667073579"/>
      </right>
      <top/>
      <bottom style="medium">
        <color theme="1" tint="0.249977111117893"/>
      </bottom>
      <diagonal/>
    </border>
    <border>
      <left style="thin">
        <color theme="1" tint="0.34998626667073579"/>
      </left>
      <right style="medium">
        <color theme="1" tint="0.34998626667073579"/>
      </right>
      <top style="thin">
        <color theme="1" tint="0.34998626667073579"/>
      </top>
      <bottom style="medium">
        <color theme="1"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235">
    <xf numFmtId="0" fontId="0" fillId="0" borderId="0" xfId="0">
      <alignment vertical="center"/>
    </xf>
    <xf numFmtId="0" fontId="1" fillId="0" borderId="0" xfId="0" applyFont="1">
      <alignment vertical="center"/>
    </xf>
    <xf numFmtId="0" fontId="1" fillId="0" borderId="15" xfId="0" applyFont="1" applyBorder="1">
      <alignment vertical="center"/>
    </xf>
    <xf numFmtId="0" fontId="6" fillId="0" borderId="0" xfId="0" applyFont="1" applyAlignment="1">
      <alignment horizontal="right" vertical="center"/>
    </xf>
    <xf numFmtId="0" fontId="1" fillId="2" borderId="1" xfId="0" applyFont="1" applyFill="1" applyBorder="1" applyAlignment="1">
      <alignment horizontal="center" vertical="center"/>
    </xf>
    <xf numFmtId="0" fontId="1" fillId="0" borderId="0" xfId="0" applyFont="1" applyAlignment="1">
      <alignment horizontal="distributed"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xf>
    <xf numFmtId="0" fontId="6" fillId="0" borderId="0" xfId="0" applyFont="1" applyAlignment="1">
      <alignment horizontal="left" vertical="center"/>
    </xf>
    <xf numFmtId="0" fontId="1" fillId="4" borderId="0" xfId="0" applyFont="1" applyFill="1">
      <alignment vertical="center"/>
    </xf>
    <xf numFmtId="176" fontId="10" fillId="5" borderId="1"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3" borderId="21" xfId="0" applyFont="1" applyFill="1" applyBorder="1" applyAlignment="1">
      <alignment horizontal="center" vertical="center"/>
    </xf>
    <xf numFmtId="0" fontId="16" fillId="0" borderId="0" xfId="0" applyFont="1" applyAlignment="1">
      <alignment horizontal="right" vertical="center"/>
    </xf>
    <xf numFmtId="0" fontId="1"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5" borderId="84" xfId="0" applyFont="1" applyFill="1" applyBorder="1" applyAlignment="1">
      <alignment horizontal="center" vertical="center"/>
    </xf>
    <xf numFmtId="0" fontId="4" fillId="0" borderId="84" xfId="0" applyFont="1" applyBorder="1" applyAlignment="1">
      <alignment horizontal="center" vertical="center"/>
    </xf>
    <xf numFmtId="0" fontId="4" fillId="0" borderId="99" xfId="0" applyFont="1" applyBorder="1" applyAlignment="1">
      <alignment horizontal="center" vertical="center"/>
    </xf>
    <xf numFmtId="0" fontId="4" fillId="0" borderId="104" xfId="0" applyFont="1" applyBorder="1" applyAlignment="1">
      <alignment horizontal="center" vertical="center"/>
    </xf>
    <xf numFmtId="0" fontId="4" fillId="2" borderId="5" xfId="0" applyFont="1" applyFill="1" applyBorder="1" applyAlignment="1">
      <alignment horizontal="center" vertical="center"/>
    </xf>
    <xf numFmtId="0" fontId="1" fillId="0" borderId="4" xfId="0" applyFont="1" applyBorder="1" applyAlignment="1">
      <alignment horizontal="center" vertical="center"/>
    </xf>
    <xf numFmtId="0" fontId="1" fillId="0" borderId="88" xfId="0" applyFont="1" applyBorder="1" applyAlignment="1">
      <alignment horizontal="center" vertical="center"/>
    </xf>
    <xf numFmtId="0" fontId="1" fillId="0" borderId="90" xfId="0" applyFont="1" applyBorder="1" applyAlignment="1">
      <alignment horizontal="center" vertical="center"/>
    </xf>
    <xf numFmtId="0" fontId="1" fillId="0" borderId="87" xfId="0" applyFont="1" applyBorder="1" applyAlignment="1">
      <alignment horizontal="center" vertical="center"/>
    </xf>
    <xf numFmtId="0" fontId="1" fillId="3" borderId="84" xfId="0" applyFont="1" applyFill="1" applyBorder="1" applyAlignment="1">
      <alignment horizontal="center" vertical="center" shrinkToFit="1"/>
    </xf>
    <xf numFmtId="0" fontId="1" fillId="0" borderId="84" xfId="0" applyFont="1" applyBorder="1" applyAlignment="1">
      <alignment horizontal="center" vertical="center" shrinkToFit="1"/>
    </xf>
    <xf numFmtId="0" fontId="1" fillId="7" borderId="1" xfId="0" applyFont="1" applyFill="1" applyBorder="1" applyAlignment="1">
      <alignment horizontal="center" vertical="center"/>
    </xf>
    <xf numFmtId="0" fontId="4" fillId="5" borderId="80" xfId="0" applyFont="1" applyFill="1" applyBorder="1" applyAlignment="1">
      <alignment horizontal="center" vertical="center"/>
    </xf>
    <xf numFmtId="0" fontId="4" fillId="5"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176" fontId="10" fillId="0" borderId="2"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6" fontId="10" fillId="0" borderId="81" xfId="0" applyNumberFormat="1" applyFont="1" applyFill="1" applyBorder="1" applyAlignment="1">
      <alignment horizontal="center" vertical="center"/>
    </xf>
    <xf numFmtId="0" fontId="13" fillId="6" borderId="0" xfId="0" applyFont="1" applyFill="1" applyAlignment="1">
      <alignment horizontal="center" vertical="center"/>
    </xf>
    <xf numFmtId="0" fontId="4" fillId="5" borderId="77"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10" fillId="0" borderId="78" xfId="0" applyFont="1" applyFill="1" applyBorder="1" applyAlignment="1">
      <alignment horizontal="center" vertical="center"/>
    </xf>
    <xf numFmtId="0" fontId="4" fillId="5" borderId="78" xfId="0" applyFont="1" applyFill="1" applyBorder="1" applyAlignment="1">
      <alignment horizontal="center" vertical="center"/>
    </xf>
    <xf numFmtId="0" fontId="10" fillId="0" borderId="79" xfId="0" applyFont="1" applyFill="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5" borderId="82"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86"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3" xfId="0" applyNumberFormat="1" applyFont="1" applyFill="1" applyBorder="1" applyAlignment="1">
      <alignment horizontal="center" vertical="center"/>
    </xf>
    <xf numFmtId="177" fontId="10" fillId="0" borderId="81" xfId="0" applyNumberFormat="1" applyFont="1" applyFill="1" applyBorder="1" applyAlignment="1">
      <alignment horizontal="center" vertical="center"/>
    </xf>
    <xf numFmtId="0" fontId="4" fillId="5" borderId="87" xfId="0" applyFont="1" applyFill="1" applyBorder="1" applyAlignment="1">
      <alignment horizontal="center" vertical="center"/>
    </xf>
    <xf numFmtId="0" fontId="4" fillId="5" borderId="88" xfId="0" applyFont="1" applyFill="1" applyBorder="1" applyAlignment="1">
      <alignment horizontal="center" vertical="center"/>
    </xf>
    <xf numFmtId="179" fontId="10" fillId="0" borderId="87" xfId="1" applyNumberFormat="1" applyFont="1" applyFill="1" applyBorder="1" applyAlignment="1" applyProtection="1">
      <alignment horizontal="center" vertical="center"/>
    </xf>
    <xf numFmtId="179" fontId="10" fillId="0" borderId="89" xfId="1" applyNumberFormat="1" applyFont="1" applyFill="1" applyBorder="1" applyAlignment="1" applyProtection="1">
      <alignment horizontal="center" vertical="center"/>
    </xf>
    <xf numFmtId="178" fontId="4" fillId="5" borderId="90" xfId="0" applyNumberFormat="1" applyFont="1" applyFill="1" applyBorder="1" applyAlignment="1">
      <alignment horizontal="center" vertical="center"/>
    </xf>
    <xf numFmtId="178" fontId="12" fillId="0" borderId="90" xfId="0" applyNumberFormat="1" applyFont="1" applyFill="1" applyBorder="1" applyAlignment="1">
      <alignment horizontal="center" vertical="center"/>
    </xf>
    <xf numFmtId="178" fontId="12" fillId="0" borderId="91" xfId="0" applyNumberFormat="1" applyFont="1" applyFill="1" applyBorder="1" applyAlignment="1">
      <alignment horizontal="center" vertical="center"/>
    </xf>
    <xf numFmtId="0" fontId="4" fillId="5" borderId="83"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9" xfId="0" applyFont="1" applyFill="1" applyBorder="1" applyAlignment="1">
      <alignment horizontal="center" vertical="center"/>
    </xf>
    <xf numFmtId="0" fontId="10" fillId="0" borderId="66"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2" borderId="95"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2" borderId="93"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4" xfId="0" applyFont="1" applyFill="1" applyBorder="1" applyAlignment="1">
      <alignment horizontal="center" vertical="center"/>
    </xf>
    <xf numFmtId="0" fontId="9" fillId="3" borderId="1" xfId="0" applyFont="1" applyFill="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9" fillId="2" borderId="93"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3" xfId="0" applyFont="1" applyBorder="1" applyAlignment="1">
      <alignment horizontal="center" vertical="center"/>
    </xf>
    <xf numFmtId="0" fontId="4" fillId="0" borderId="100" xfId="0" applyFont="1" applyBorder="1" applyAlignment="1">
      <alignment horizontal="center" vertical="center" wrapText="1"/>
    </xf>
    <xf numFmtId="0" fontId="4" fillId="2" borderId="105"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107" xfId="0" applyFont="1" applyFill="1" applyBorder="1" applyAlignment="1">
      <alignment horizontal="center" vertical="center"/>
    </xf>
    <xf numFmtId="0" fontId="1" fillId="0" borderId="105" xfId="0" applyFont="1" applyBorder="1" applyAlignment="1">
      <alignment horizontal="left" vertical="center"/>
    </xf>
    <xf numFmtId="0" fontId="1" fillId="0" borderId="106" xfId="0" applyFont="1" applyBorder="1" applyAlignment="1">
      <alignment horizontal="left" vertical="center"/>
    </xf>
    <xf numFmtId="0" fontId="1" fillId="0" borderId="107" xfId="0" applyFont="1" applyBorder="1" applyAlignment="1">
      <alignment horizontal="left" vertical="center"/>
    </xf>
    <xf numFmtId="0" fontId="4" fillId="0" borderId="99"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9" fillId="3" borderId="99" xfId="0" applyFont="1" applyFill="1" applyBorder="1" applyAlignment="1">
      <alignment horizontal="center" vertical="center"/>
    </xf>
    <xf numFmtId="0" fontId="1" fillId="0" borderId="99" xfId="0" applyFont="1" applyBorder="1" applyAlignment="1">
      <alignment horizontal="center" vertical="center"/>
    </xf>
    <xf numFmtId="0" fontId="9" fillId="2" borderId="92" xfId="0" applyFont="1" applyFill="1" applyBorder="1" applyAlignment="1">
      <alignment horizontal="center" vertical="center" textRotation="255"/>
    </xf>
    <xf numFmtId="0" fontId="9" fillId="2" borderId="80" xfId="0" applyFont="1" applyFill="1" applyBorder="1" applyAlignment="1">
      <alignment horizontal="center" vertical="center" textRotation="255"/>
    </xf>
    <xf numFmtId="0" fontId="9" fillId="2" borderId="98"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27" xfId="0" applyFont="1" applyFill="1" applyBorder="1" applyAlignment="1">
      <alignment horizontal="center" vertical="center" textRotation="255"/>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8" xfId="0" applyFont="1" applyFill="1" applyBorder="1" applyAlignment="1">
      <alignment horizontal="center" vertical="center"/>
    </xf>
    <xf numFmtId="0" fontId="4" fillId="0" borderId="26"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9" fillId="2" borderId="69" xfId="0" applyFont="1" applyFill="1" applyBorder="1" applyAlignment="1">
      <alignment horizontal="center" vertical="center" textRotation="255"/>
    </xf>
    <xf numFmtId="0" fontId="9" fillId="2" borderId="43" xfId="0" applyFont="1" applyFill="1" applyBorder="1" applyAlignment="1">
      <alignment horizontal="center" vertical="center" textRotation="255"/>
    </xf>
    <xf numFmtId="0" fontId="9" fillId="2" borderId="70" xfId="0" applyFont="1" applyFill="1" applyBorder="1" applyAlignment="1">
      <alignment horizontal="center" vertical="center" textRotation="255"/>
    </xf>
    <xf numFmtId="0" fontId="0" fillId="0" borderId="18" xfId="0" applyBorder="1">
      <alignment vertical="center"/>
    </xf>
    <xf numFmtId="0" fontId="0" fillId="0" borderId="21" xfId="0" applyBorder="1">
      <alignment vertical="center"/>
    </xf>
    <xf numFmtId="0" fontId="9" fillId="2" borderId="71"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1" fillId="0" borderId="21" xfId="0" applyFont="1" applyBorder="1" applyAlignment="1">
      <alignment horizontal="center" vertical="center"/>
    </xf>
    <xf numFmtId="0" fontId="9" fillId="2" borderId="19" xfId="0" applyFont="1" applyFill="1" applyBorder="1" applyAlignment="1">
      <alignment horizontal="center" vertical="center"/>
    </xf>
    <xf numFmtId="0" fontId="9" fillId="2" borderId="22" xfId="0" applyFont="1" applyFill="1" applyBorder="1" applyAlignment="1">
      <alignment horizontal="center" vertical="center"/>
    </xf>
    <xf numFmtId="0" fontId="1" fillId="3" borderId="21"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9" fillId="2" borderId="46"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4" fillId="0" borderId="51" xfId="0" applyFont="1" applyBorder="1" applyAlignment="1">
      <alignment horizontal="center" vertical="center" wrapText="1"/>
    </xf>
    <xf numFmtId="0" fontId="4" fillId="0" borderId="5" xfId="0" applyFont="1" applyBorder="1" applyAlignment="1">
      <alignment horizontal="left" vertical="center" wrapText="1"/>
    </xf>
    <xf numFmtId="0" fontId="1" fillId="0" borderId="28" xfId="0" applyFont="1" applyBorder="1" applyAlignment="1">
      <alignment horizontal="center" vertical="center"/>
    </xf>
    <xf numFmtId="0" fontId="0" fillId="0" borderId="28" xfId="0" applyBorder="1">
      <alignment vertical="center"/>
    </xf>
    <xf numFmtId="0" fontId="4" fillId="0" borderId="44" xfId="0" applyFont="1" applyBorder="1" applyAlignment="1">
      <alignment horizontal="left" vertical="center" wrapText="1"/>
    </xf>
    <xf numFmtId="0" fontId="4" fillId="0" borderId="1" xfId="0" applyFont="1" applyBorder="1">
      <alignment vertical="center"/>
    </xf>
    <xf numFmtId="0" fontId="4"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1" fillId="0" borderId="0" xfId="0" applyFont="1" applyAlignment="1">
      <alignment horizontal="left" vertical="center"/>
    </xf>
    <xf numFmtId="0" fontId="1" fillId="0" borderId="8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2" borderId="5" xfId="0" applyFont="1" applyFill="1" applyBorder="1" applyAlignment="1">
      <alignment horizontal="center" vertical="center" textRotation="255"/>
    </xf>
    <xf numFmtId="0" fontId="9" fillId="2" borderId="5" xfId="0" applyFont="1" applyFill="1" applyBorder="1" applyAlignment="1">
      <alignment horizontal="center" vertical="center"/>
    </xf>
    <xf numFmtId="0" fontId="1"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1" xfId="0" applyFont="1" applyBorder="1" applyAlignment="1">
      <alignment horizontal="center" vertical="center"/>
    </xf>
    <xf numFmtId="0" fontId="9" fillId="2" borderId="108" xfId="0" applyFont="1" applyFill="1" applyBorder="1" applyAlignment="1">
      <alignment horizontal="center" vertical="center" textRotation="255"/>
    </xf>
    <xf numFmtId="0" fontId="9" fillId="7" borderId="9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97" xfId="0" applyFont="1" applyFill="1" applyBorder="1" applyAlignment="1">
      <alignment horizontal="center" vertical="center"/>
    </xf>
    <xf numFmtId="0" fontId="9" fillId="7" borderId="84" xfId="0" applyFont="1" applyFill="1" applyBorder="1" applyAlignment="1">
      <alignment horizontal="center" vertical="center"/>
    </xf>
    <xf numFmtId="0" fontId="9" fillId="3" borderId="93" xfId="0" applyFont="1" applyFill="1" applyBorder="1" applyAlignment="1">
      <alignment horizontal="center" vertical="center"/>
    </xf>
    <xf numFmtId="0" fontId="4" fillId="0" borderId="93" xfId="0" applyFont="1" applyBorder="1" applyAlignment="1">
      <alignment horizontal="center" vertical="center"/>
    </xf>
    <xf numFmtId="0" fontId="4" fillId="0" borderId="97" xfId="0" applyFont="1" applyBorder="1" applyAlignment="1">
      <alignment horizontal="center" vertical="center"/>
    </xf>
    <xf numFmtId="0" fontId="4" fillId="0" borderId="55" xfId="0" applyFont="1" applyBorder="1" applyAlignment="1">
      <alignment horizontal="left" vertical="center" wrapText="1" indent="1"/>
    </xf>
    <xf numFmtId="0" fontId="4" fillId="0" borderId="56" xfId="0" applyFont="1" applyBorder="1" applyAlignment="1">
      <alignment horizontal="left" vertical="center" wrapText="1" indent="1"/>
    </xf>
    <xf numFmtId="0" fontId="4" fillId="0" borderId="57"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58" xfId="0" applyFont="1" applyBorder="1" applyAlignment="1">
      <alignment horizontal="left" vertical="center" wrapText="1" indent="1"/>
    </xf>
    <xf numFmtId="0" fontId="4" fillId="0" borderId="67"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68" xfId="0" applyFont="1" applyBorder="1" applyAlignment="1">
      <alignment horizontal="left" vertical="center" wrapText="1" indent="1"/>
    </xf>
    <xf numFmtId="0" fontId="14" fillId="2" borderId="64" xfId="0" applyFont="1" applyFill="1" applyBorder="1" applyAlignment="1">
      <alignment vertical="center"/>
    </xf>
    <xf numFmtId="0" fontId="14" fillId="2" borderId="63" xfId="0" applyFont="1" applyFill="1" applyBorder="1" applyAlignment="1">
      <alignment vertical="center"/>
    </xf>
    <xf numFmtId="0" fontId="14" fillId="2" borderId="65" xfId="0" applyFont="1" applyFill="1" applyBorder="1" applyAlignment="1">
      <alignment vertical="center"/>
    </xf>
    <xf numFmtId="0" fontId="14" fillId="2" borderId="59" xfId="0" applyFont="1" applyFill="1" applyBorder="1" applyAlignment="1">
      <alignment vertical="center"/>
    </xf>
    <xf numFmtId="0" fontId="14" fillId="2" borderId="38" xfId="0" applyFont="1" applyFill="1" applyBorder="1" applyAlignment="1">
      <alignment vertical="center"/>
    </xf>
    <xf numFmtId="0" fontId="14" fillId="2" borderId="60" xfId="0" applyFont="1" applyFill="1" applyBorder="1" applyAlignment="1">
      <alignment vertical="center"/>
    </xf>
    <xf numFmtId="0" fontId="0" fillId="0" borderId="63" xfId="0" applyBorder="1" applyAlignment="1">
      <alignment vertical="center"/>
    </xf>
    <xf numFmtId="0" fontId="0" fillId="0" borderId="65" xfId="0" applyBorder="1" applyAlignment="1">
      <alignment vertical="center"/>
    </xf>
    <xf numFmtId="0" fontId="0" fillId="0" borderId="59" xfId="0" applyBorder="1" applyAlignment="1">
      <alignment vertical="center"/>
    </xf>
    <xf numFmtId="0" fontId="0" fillId="0" borderId="38" xfId="0" applyBorder="1" applyAlignment="1">
      <alignment vertical="center"/>
    </xf>
    <xf numFmtId="0" fontId="0" fillId="0" borderId="60" xfId="0" applyBorder="1" applyAlignment="1">
      <alignment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1" fillId="0" borderId="44" xfId="0" applyFont="1" applyBorder="1" applyAlignment="1">
      <alignment horizontal="center" vertical="center"/>
    </xf>
    <xf numFmtId="0" fontId="1" fillId="0" borderId="73" xfId="0" applyFont="1" applyBorder="1" applyAlignment="1">
      <alignment horizontal="center" vertical="center"/>
    </xf>
    <xf numFmtId="0" fontId="4" fillId="0" borderId="62" xfId="0" applyFont="1" applyBorder="1" applyAlignment="1">
      <alignment horizontal="center" vertical="center"/>
    </xf>
    <xf numFmtId="0" fontId="4" fillId="0" borderId="5" xfId="0" applyFont="1" applyBorder="1" applyAlignment="1">
      <alignment horizontal="center" vertical="center"/>
    </xf>
    <xf numFmtId="0" fontId="4" fillId="0" borderId="44" xfId="0" applyFont="1" applyBorder="1" applyAlignment="1">
      <alignment horizontal="center" vertical="center"/>
    </xf>
    <xf numFmtId="0" fontId="9" fillId="2" borderId="62" xfId="0" applyFont="1" applyFill="1" applyBorder="1" applyAlignment="1">
      <alignment horizontal="center" vertical="center"/>
    </xf>
    <xf numFmtId="0" fontId="4" fillId="0" borderId="62" xfId="0" applyFont="1" applyBorder="1" applyAlignment="1">
      <alignment horizontal="left" vertical="center"/>
    </xf>
    <xf numFmtId="0" fontId="4" fillId="0" borderId="5" xfId="0" applyFont="1" applyBorder="1" applyAlignment="1">
      <alignment horizontal="left" vertical="center"/>
    </xf>
    <xf numFmtId="0" fontId="9" fillId="2" borderId="44" xfId="0" applyFont="1" applyFill="1" applyBorder="1" applyAlignment="1">
      <alignment horizontal="center" vertical="center"/>
    </xf>
    <xf numFmtId="0" fontId="1" fillId="0" borderId="5" xfId="0" applyFont="1" applyBorder="1" applyAlignment="1">
      <alignment horizontal="left" vertical="center"/>
    </xf>
    <xf numFmtId="0" fontId="1" fillId="0" borderId="44" xfId="0" applyFont="1" applyBorder="1" applyAlignment="1">
      <alignment horizontal="left" vertical="center"/>
    </xf>
    <xf numFmtId="0" fontId="9" fillId="2" borderId="72" xfId="0" applyFont="1" applyFill="1" applyBorder="1" applyAlignment="1">
      <alignment horizontal="center" vertical="center"/>
    </xf>
    <xf numFmtId="0" fontId="1" fillId="0" borderId="72" xfId="0" applyFont="1" applyBorder="1" applyAlignment="1">
      <alignment horizontal="left" vertical="center"/>
    </xf>
    <xf numFmtId="0" fontId="9" fillId="2" borderId="61" xfId="0" applyFont="1" applyFill="1" applyBorder="1" applyAlignment="1">
      <alignment horizontal="center" vertical="center" wrapText="1"/>
    </xf>
    <xf numFmtId="0" fontId="9" fillId="2" borderId="61" xfId="0" applyFont="1" applyFill="1" applyBorder="1" applyAlignment="1">
      <alignment horizontal="center" vertical="center"/>
    </xf>
    <xf numFmtId="0" fontId="4" fillId="0" borderId="72"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295275</xdr:colOff>
      <xdr:row>0</xdr:row>
      <xdr:rowOff>56446</xdr:rowOff>
    </xdr:from>
    <xdr:to>
      <xdr:col>21</xdr:col>
      <xdr:colOff>571500</xdr:colOff>
      <xdr:row>3</xdr:row>
      <xdr:rowOff>87873</xdr:rowOff>
    </xdr:to>
    <xdr:pic>
      <xdr:nvPicPr>
        <xdr:cNvPr id="4" name="그림 3">
          <a:extLst>
            <a:ext uri="{FF2B5EF4-FFF2-40B4-BE49-F238E27FC236}">
              <a16:creationId xmlns:a16="http://schemas.microsoft.com/office/drawing/2014/main" id="{2A0A2D6D-F887-4294-8C8C-1F7202E2EE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56446"/>
          <a:ext cx="2200275" cy="450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268942</xdr:colOff>
      <xdr:row>0</xdr:row>
      <xdr:rowOff>67235</xdr:rowOff>
    </xdr:from>
    <xdr:to>
      <xdr:col>21</xdr:col>
      <xdr:colOff>541805</xdr:colOff>
      <xdr:row>3</xdr:row>
      <xdr:rowOff>103144</xdr:rowOff>
    </xdr:to>
    <xdr:pic>
      <xdr:nvPicPr>
        <xdr:cNvPr id="3" name="그림 2">
          <a:extLst>
            <a:ext uri="{FF2B5EF4-FFF2-40B4-BE49-F238E27FC236}">
              <a16:creationId xmlns:a16="http://schemas.microsoft.com/office/drawing/2014/main" id="{EB85E0F8-52C7-4668-82A3-9A2031665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9383" y="67235"/>
          <a:ext cx="2200275" cy="4505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291353</xdr:colOff>
      <xdr:row>0</xdr:row>
      <xdr:rowOff>44824</xdr:rowOff>
    </xdr:from>
    <xdr:to>
      <xdr:col>21</xdr:col>
      <xdr:colOff>564216</xdr:colOff>
      <xdr:row>3</xdr:row>
      <xdr:rowOff>80733</xdr:rowOff>
    </xdr:to>
    <xdr:pic>
      <xdr:nvPicPr>
        <xdr:cNvPr id="3" name="그림 2">
          <a:extLst>
            <a:ext uri="{FF2B5EF4-FFF2-40B4-BE49-F238E27FC236}">
              <a16:creationId xmlns:a16="http://schemas.microsoft.com/office/drawing/2014/main" id="{1CCB86C3-1E1A-4D51-A5BD-C8B9EE890A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1794" y="44824"/>
          <a:ext cx="2200275" cy="450527"/>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showGridLines="0" tabSelected="1" view="pageBreakPreview" topLeftCell="B1" zoomScaleNormal="100" zoomScaleSheetLayoutView="100" workbookViewId="0">
      <selection activeCell="C3" sqref="C3"/>
    </sheetView>
  </sheetViews>
  <sheetFormatPr defaultRowHeight="13.5" x14ac:dyDescent="0.3"/>
  <cols>
    <col min="1" max="1" width="1.5" style="1" hidden="1" customWidth="1"/>
    <col min="2" max="2" width="6.375" style="1" customWidth="1"/>
    <col min="3" max="4" width="5" style="1" customWidth="1"/>
    <col min="5" max="5" width="3.875" style="1" customWidth="1"/>
    <col min="6" max="6" width="1.375" style="1" customWidth="1"/>
    <col min="7" max="7" width="5.875" style="1" bestFit="1" customWidth="1"/>
    <col min="8" max="9" width="4.75" style="1" customWidth="1"/>
    <col min="10" max="10" width="5.875" style="1" bestFit="1" customWidth="1"/>
    <col min="11" max="11" width="4.75" style="1" customWidth="1"/>
    <col min="12" max="12" width="10.625" style="1" customWidth="1"/>
    <col min="13" max="13" width="10" style="1" customWidth="1"/>
    <col min="14" max="15" width="7.875" style="1" customWidth="1"/>
    <col min="16" max="20" width="8.25" style="1" customWidth="1"/>
    <col min="21" max="21" width="8.75" style="1" customWidth="1"/>
    <col min="22" max="22" width="8.25" style="1" customWidth="1"/>
    <col min="23" max="137" width="9" style="1"/>
    <col min="138" max="138" width="0" style="1" hidden="1" customWidth="1"/>
    <col min="139" max="139" width="6.375" style="1" customWidth="1"/>
    <col min="140" max="141" width="5" style="1" customWidth="1"/>
    <col min="142" max="142" width="3.875" style="1" customWidth="1"/>
    <col min="143" max="143" width="1.375" style="1" customWidth="1"/>
    <col min="144" max="144" width="5.875" style="1" bestFit="1" customWidth="1"/>
    <col min="145" max="146" width="4.75" style="1" customWidth="1"/>
    <col min="147" max="147" width="5.875" style="1" bestFit="1" customWidth="1"/>
    <col min="148" max="148" width="4.75" style="1" customWidth="1"/>
    <col min="149" max="149" width="10.625" style="1" customWidth="1"/>
    <col min="150" max="150" width="10" style="1" customWidth="1"/>
    <col min="151" max="152" width="7.875" style="1" customWidth="1"/>
    <col min="153" max="157" width="8.25" style="1" customWidth="1"/>
    <col min="158" max="158" width="8.75" style="1" customWidth="1"/>
    <col min="159" max="159" width="8.25" style="1" customWidth="1"/>
    <col min="160" max="393" width="9" style="1"/>
    <col min="394" max="394" width="0" style="1" hidden="1" customWidth="1"/>
    <col min="395" max="395" width="6.375" style="1" customWidth="1"/>
    <col min="396" max="397" width="5" style="1" customWidth="1"/>
    <col min="398" max="398" width="3.875" style="1" customWidth="1"/>
    <col min="399" max="399" width="1.375" style="1" customWidth="1"/>
    <col min="400" max="400" width="5.875" style="1" bestFit="1" customWidth="1"/>
    <col min="401" max="402" width="4.75" style="1" customWidth="1"/>
    <col min="403" max="403" width="5.875" style="1" bestFit="1" customWidth="1"/>
    <col min="404" max="404" width="4.75" style="1" customWidth="1"/>
    <col min="405" max="405" width="10.625" style="1" customWidth="1"/>
    <col min="406" max="406" width="10" style="1" customWidth="1"/>
    <col min="407" max="408" width="7.875" style="1" customWidth="1"/>
    <col min="409" max="413" width="8.25" style="1" customWidth="1"/>
    <col min="414" max="414" width="8.75" style="1" customWidth="1"/>
    <col min="415" max="415" width="8.25" style="1" customWidth="1"/>
    <col min="416" max="649" width="9" style="1"/>
    <col min="650" max="650" width="0" style="1" hidden="1" customWidth="1"/>
    <col min="651" max="651" width="6.375" style="1" customWidth="1"/>
    <col min="652" max="653" width="5" style="1" customWidth="1"/>
    <col min="654" max="654" width="3.875" style="1" customWidth="1"/>
    <col min="655" max="655" width="1.375" style="1" customWidth="1"/>
    <col min="656" max="656" width="5.875" style="1" bestFit="1" customWidth="1"/>
    <col min="657" max="658" width="4.75" style="1" customWidth="1"/>
    <col min="659" max="659" width="5.875" style="1" bestFit="1" customWidth="1"/>
    <col min="660" max="660" width="4.75" style="1" customWidth="1"/>
    <col min="661" max="661" width="10.625" style="1" customWidth="1"/>
    <col min="662" max="662" width="10" style="1" customWidth="1"/>
    <col min="663" max="664" width="7.875" style="1" customWidth="1"/>
    <col min="665" max="669" width="8.25" style="1" customWidth="1"/>
    <col min="670" max="670" width="8.75" style="1" customWidth="1"/>
    <col min="671" max="671" width="8.25" style="1" customWidth="1"/>
    <col min="672" max="905" width="9" style="1"/>
    <col min="906" max="906" width="0" style="1" hidden="1" customWidth="1"/>
    <col min="907" max="907" width="6.375" style="1" customWidth="1"/>
    <col min="908" max="909" width="5" style="1" customWidth="1"/>
    <col min="910" max="910" width="3.875" style="1" customWidth="1"/>
    <col min="911" max="911" width="1.375" style="1" customWidth="1"/>
    <col min="912" max="912" width="5.875" style="1" bestFit="1" customWidth="1"/>
    <col min="913" max="914" width="4.75" style="1" customWidth="1"/>
    <col min="915" max="915" width="5.875" style="1" bestFit="1" customWidth="1"/>
    <col min="916" max="916" width="4.75" style="1" customWidth="1"/>
    <col min="917" max="917" width="10.625" style="1" customWidth="1"/>
    <col min="918" max="918" width="10" style="1" customWidth="1"/>
    <col min="919" max="920" width="7.875" style="1" customWidth="1"/>
    <col min="921" max="925" width="8.25" style="1" customWidth="1"/>
    <col min="926" max="926" width="8.75" style="1" customWidth="1"/>
    <col min="927" max="927" width="8.25" style="1" customWidth="1"/>
    <col min="928" max="1161" width="9" style="1"/>
    <col min="1162" max="1162" width="0" style="1" hidden="1" customWidth="1"/>
    <col min="1163" max="1163" width="6.375" style="1" customWidth="1"/>
    <col min="1164" max="1165" width="5" style="1" customWidth="1"/>
    <col min="1166" max="1166" width="3.875" style="1" customWidth="1"/>
    <col min="1167" max="1167" width="1.375" style="1" customWidth="1"/>
    <col min="1168" max="1168" width="5.875" style="1" bestFit="1" customWidth="1"/>
    <col min="1169" max="1170" width="4.75" style="1" customWidth="1"/>
    <col min="1171" max="1171" width="5.875" style="1" bestFit="1" customWidth="1"/>
    <col min="1172" max="1172" width="4.75" style="1" customWidth="1"/>
    <col min="1173" max="1173" width="10.625" style="1" customWidth="1"/>
    <col min="1174" max="1174" width="10" style="1" customWidth="1"/>
    <col min="1175" max="1176" width="7.875" style="1" customWidth="1"/>
    <col min="1177" max="1181" width="8.25" style="1" customWidth="1"/>
    <col min="1182" max="1182" width="8.75" style="1" customWidth="1"/>
    <col min="1183" max="1183" width="8.25" style="1" customWidth="1"/>
    <col min="1184" max="1417" width="9" style="1"/>
    <col min="1418" max="1418" width="0" style="1" hidden="1" customWidth="1"/>
    <col min="1419" max="1419" width="6.375" style="1" customWidth="1"/>
    <col min="1420" max="1421" width="5" style="1" customWidth="1"/>
    <col min="1422" max="1422" width="3.875" style="1" customWidth="1"/>
    <col min="1423" max="1423" width="1.375" style="1" customWidth="1"/>
    <col min="1424" max="1424" width="5.875" style="1" bestFit="1" customWidth="1"/>
    <col min="1425" max="1426" width="4.75" style="1" customWidth="1"/>
    <col min="1427" max="1427" width="5.875" style="1" bestFit="1" customWidth="1"/>
    <col min="1428" max="1428" width="4.75" style="1" customWidth="1"/>
    <col min="1429" max="1429" width="10.625" style="1" customWidth="1"/>
    <col min="1430" max="1430" width="10" style="1" customWidth="1"/>
    <col min="1431" max="1432" width="7.875" style="1" customWidth="1"/>
    <col min="1433" max="1437" width="8.25" style="1" customWidth="1"/>
    <col min="1438" max="1438" width="8.75" style="1" customWidth="1"/>
    <col min="1439" max="1439" width="8.25" style="1" customWidth="1"/>
    <col min="1440" max="1673" width="9" style="1"/>
    <col min="1674" max="1674" width="0" style="1" hidden="1" customWidth="1"/>
    <col min="1675" max="1675" width="6.375" style="1" customWidth="1"/>
    <col min="1676" max="1677" width="5" style="1" customWidth="1"/>
    <col min="1678" max="1678" width="3.875" style="1" customWidth="1"/>
    <col min="1679" max="1679" width="1.375" style="1" customWidth="1"/>
    <col min="1680" max="1680" width="5.875" style="1" bestFit="1" customWidth="1"/>
    <col min="1681" max="1682" width="4.75" style="1" customWidth="1"/>
    <col min="1683" max="1683" width="5.875" style="1" bestFit="1" customWidth="1"/>
    <col min="1684" max="1684" width="4.75" style="1" customWidth="1"/>
    <col min="1685" max="1685" width="10.625" style="1" customWidth="1"/>
    <col min="1686" max="1686" width="10" style="1" customWidth="1"/>
    <col min="1687" max="1688" width="7.875" style="1" customWidth="1"/>
    <col min="1689" max="1693" width="8.25" style="1" customWidth="1"/>
    <col min="1694" max="1694" width="8.75" style="1" customWidth="1"/>
    <col min="1695" max="1695" width="8.25" style="1" customWidth="1"/>
    <col min="1696" max="1929" width="9" style="1"/>
    <col min="1930" max="1930" width="0" style="1" hidden="1" customWidth="1"/>
    <col min="1931" max="1931" width="6.375" style="1" customWidth="1"/>
    <col min="1932" max="1933" width="5" style="1" customWidth="1"/>
    <col min="1934" max="1934" width="3.875" style="1" customWidth="1"/>
    <col min="1935" max="1935" width="1.375" style="1" customWidth="1"/>
    <col min="1936" max="1936" width="5.875" style="1" bestFit="1" customWidth="1"/>
    <col min="1937" max="1938" width="4.75" style="1" customWidth="1"/>
    <col min="1939" max="1939" width="5.875" style="1" bestFit="1" customWidth="1"/>
    <col min="1940" max="1940" width="4.75" style="1" customWidth="1"/>
    <col min="1941" max="1941" width="10.625" style="1" customWidth="1"/>
    <col min="1942" max="1942" width="10" style="1" customWidth="1"/>
    <col min="1943" max="1944" width="7.875" style="1" customWidth="1"/>
    <col min="1945" max="1949" width="8.25" style="1" customWidth="1"/>
    <col min="1950" max="1950" width="8.75" style="1" customWidth="1"/>
    <col min="1951" max="1951" width="8.25" style="1" customWidth="1"/>
    <col min="1952" max="2185" width="9" style="1"/>
    <col min="2186" max="2186" width="0" style="1" hidden="1" customWidth="1"/>
    <col min="2187" max="2187" width="6.375" style="1" customWidth="1"/>
    <col min="2188" max="2189" width="5" style="1" customWidth="1"/>
    <col min="2190" max="2190" width="3.875" style="1" customWidth="1"/>
    <col min="2191" max="2191" width="1.375" style="1" customWidth="1"/>
    <col min="2192" max="2192" width="5.875" style="1" bestFit="1" customWidth="1"/>
    <col min="2193" max="2194" width="4.75" style="1" customWidth="1"/>
    <col min="2195" max="2195" width="5.875" style="1" bestFit="1" customWidth="1"/>
    <col min="2196" max="2196" width="4.75" style="1" customWidth="1"/>
    <col min="2197" max="2197" width="10.625" style="1" customWidth="1"/>
    <col min="2198" max="2198" width="10" style="1" customWidth="1"/>
    <col min="2199" max="2200" width="7.875" style="1" customWidth="1"/>
    <col min="2201" max="2205" width="8.25" style="1" customWidth="1"/>
    <col min="2206" max="2206" width="8.75" style="1" customWidth="1"/>
    <col min="2207" max="2207" width="8.25" style="1" customWidth="1"/>
    <col min="2208" max="2441" width="9" style="1"/>
    <col min="2442" max="2442" width="0" style="1" hidden="1" customWidth="1"/>
    <col min="2443" max="2443" width="6.375" style="1" customWidth="1"/>
    <col min="2444" max="2445" width="5" style="1" customWidth="1"/>
    <col min="2446" max="2446" width="3.875" style="1" customWidth="1"/>
    <col min="2447" max="2447" width="1.375" style="1" customWidth="1"/>
    <col min="2448" max="2448" width="5.875" style="1" bestFit="1" customWidth="1"/>
    <col min="2449" max="2450" width="4.75" style="1" customWidth="1"/>
    <col min="2451" max="2451" width="5.875" style="1" bestFit="1" customWidth="1"/>
    <col min="2452" max="2452" width="4.75" style="1" customWidth="1"/>
    <col min="2453" max="2453" width="10.625" style="1" customWidth="1"/>
    <col min="2454" max="2454" width="10" style="1" customWidth="1"/>
    <col min="2455" max="2456" width="7.875" style="1" customWidth="1"/>
    <col min="2457" max="2461" width="8.25" style="1" customWidth="1"/>
    <col min="2462" max="2462" width="8.75" style="1" customWidth="1"/>
    <col min="2463" max="2463" width="8.25" style="1" customWidth="1"/>
    <col min="2464" max="2697" width="9" style="1"/>
    <col min="2698" max="2698" width="0" style="1" hidden="1" customWidth="1"/>
    <col min="2699" max="2699" width="6.375" style="1" customWidth="1"/>
    <col min="2700" max="2701" width="5" style="1" customWidth="1"/>
    <col min="2702" max="2702" width="3.875" style="1" customWidth="1"/>
    <col min="2703" max="2703" width="1.375" style="1" customWidth="1"/>
    <col min="2704" max="2704" width="5.875" style="1" bestFit="1" customWidth="1"/>
    <col min="2705" max="2706" width="4.75" style="1" customWidth="1"/>
    <col min="2707" max="2707" width="5.875" style="1" bestFit="1" customWidth="1"/>
    <col min="2708" max="2708" width="4.75" style="1" customWidth="1"/>
    <col min="2709" max="2709" width="10.625" style="1" customWidth="1"/>
    <col min="2710" max="2710" width="10" style="1" customWidth="1"/>
    <col min="2711" max="2712" width="7.875" style="1" customWidth="1"/>
    <col min="2713" max="2717" width="8.25" style="1" customWidth="1"/>
    <col min="2718" max="2718" width="8.75" style="1" customWidth="1"/>
    <col min="2719" max="2719" width="8.25" style="1" customWidth="1"/>
    <col min="2720" max="2953" width="9" style="1"/>
    <col min="2954" max="2954" width="0" style="1" hidden="1" customWidth="1"/>
    <col min="2955" max="2955" width="6.375" style="1" customWidth="1"/>
    <col min="2956" max="2957" width="5" style="1" customWidth="1"/>
    <col min="2958" max="2958" width="3.875" style="1" customWidth="1"/>
    <col min="2959" max="2959" width="1.375" style="1" customWidth="1"/>
    <col min="2960" max="2960" width="5.875" style="1" bestFit="1" customWidth="1"/>
    <col min="2961" max="2962" width="4.75" style="1" customWidth="1"/>
    <col min="2963" max="2963" width="5.875" style="1" bestFit="1" customWidth="1"/>
    <col min="2964" max="2964" width="4.75" style="1" customWidth="1"/>
    <col min="2965" max="2965" width="10.625" style="1" customWidth="1"/>
    <col min="2966" max="2966" width="10" style="1" customWidth="1"/>
    <col min="2967" max="2968" width="7.875" style="1" customWidth="1"/>
    <col min="2969" max="2973" width="8.25" style="1" customWidth="1"/>
    <col min="2974" max="2974" width="8.75" style="1" customWidth="1"/>
    <col min="2975" max="2975" width="8.25" style="1" customWidth="1"/>
    <col min="2976" max="3209" width="9" style="1"/>
    <col min="3210" max="3210" width="0" style="1" hidden="1" customWidth="1"/>
    <col min="3211" max="3211" width="6.375" style="1" customWidth="1"/>
    <col min="3212" max="3213" width="5" style="1" customWidth="1"/>
    <col min="3214" max="3214" width="3.875" style="1" customWidth="1"/>
    <col min="3215" max="3215" width="1.375" style="1" customWidth="1"/>
    <col min="3216" max="3216" width="5.875" style="1" bestFit="1" customWidth="1"/>
    <col min="3217" max="3218" width="4.75" style="1" customWidth="1"/>
    <col min="3219" max="3219" width="5.875" style="1" bestFit="1" customWidth="1"/>
    <col min="3220" max="3220" width="4.75" style="1" customWidth="1"/>
    <col min="3221" max="3221" width="10.625" style="1" customWidth="1"/>
    <col min="3222" max="3222" width="10" style="1" customWidth="1"/>
    <col min="3223" max="3224" width="7.875" style="1" customWidth="1"/>
    <col min="3225" max="3229" width="8.25" style="1" customWidth="1"/>
    <col min="3230" max="3230" width="8.75" style="1" customWidth="1"/>
    <col min="3231" max="3231" width="8.25" style="1" customWidth="1"/>
    <col min="3232" max="3465" width="9" style="1"/>
    <col min="3466" max="3466" width="0" style="1" hidden="1" customWidth="1"/>
    <col min="3467" max="3467" width="6.375" style="1" customWidth="1"/>
    <col min="3468" max="3469" width="5" style="1" customWidth="1"/>
    <col min="3470" max="3470" width="3.875" style="1" customWidth="1"/>
    <col min="3471" max="3471" width="1.375" style="1" customWidth="1"/>
    <col min="3472" max="3472" width="5.875" style="1" bestFit="1" customWidth="1"/>
    <col min="3473" max="3474" width="4.75" style="1" customWidth="1"/>
    <col min="3475" max="3475" width="5.875" style="1" bestFit="1" customWidth="1"/>
    <col min="3476" max="3476" width="4.75" style="1" customWidth="1"/>
    <col min="3477" max="3477" width="10.625" style="1" customWidth="1"/>
    <col min="3478" max="3478" width="10" style="1" customWidth="1"/>
    <col min="3479" max="3480" width="7.875" style="1" customWidth="1"/>
    <col min="3481" max="3485" width="8.25" style="1" customWidth="1"/>
    <col min="3486" max="3486" width="8.75" style="1" customWidth="1"/>
    <col min="3487" max="3487" width="8.25" style="1" customWidth="1"/>
    <col min="3488" max="3721" width="9" style="1"/>
    <col min="3722" max="3722" width="0" style="1" hidden="1" customWidth="1"/>
    <col min="3723" max="3723" width="6.375" style="1" customWidth="1"/>
    <col min="3724" max="3725" width="5" style="1" customWidth="1"/>
    <col min="3726" max="3726" width="3.875" style="1" customWidth="1"/>
    <col min="3727" max="3727" width="1.375" style="1" customWidth="1"/>
    <col min="3728" max="3728" width="5.875" style="1" bestFit="1" customWidth="1"/>
    <col min="3729" max="3730" width="4.75" style="1" customWidth="1"/>
    <col min="3731" max="3731" width="5.875" style="1" bestFit="1" customWidth="1"/>
    <col min="3732" max="3732" width="4.75" style="1" customWidth="1"/>
    <col min="3733" max="3733" width="10.625" style="1" customWidth="1"/>
    <col min="3734" max="3734" width="10" style="1" customWidth="1"/>
    <col min="3735" max="3736" width="7.875" style="1" customWidth="1"/>
    <col min="3737" max="3741" width="8.25" style="1" customWidth="1"/>
    <col min="3742" max="3742" width="8.75" style="1" customWidth="1"/>
    <col min="3743" max="3743" width="8.25" style="1" customWidth="1"/>
    <col min="3744" max="3977" width="9" style="1"/>
    <col min="3978" max="3978" width="0" style="1" hidden="1" customWidth="1"/>
    <col min="3979" max="3979" width="6.375" style="1" customWidth="1"/>
    <col min="3980" max="3981" width="5" style="1" customWidth="1"/>
    <col min="3982" max="3982" width="3.875" style="1" customWidth="1"/>
    <col min="3983" max="3983" width="1.375" style="1" customWidth="1"/>
    <col min="3984" max="3984" width="5.875" style="1" bestFit="1" customWidth="1"/>
    <col min="3985" max="3986" width="4.75" style="1" customWidth="1"/>
    <col min="3987" max="3987" width="5.875" style="1" bestFit="1" customWidth="1"/>
    <col min="3988" max="3988" width="4.75" style="1" customWidth="1"/>
    <col min="3989" max="3989" width="10.625" style="1" customWidth="1"/>
    <col min="3990" max="3990" width="10" style="1" customWidth="1"/>
    <col min="3991" max="3992" width="7.875" style="1" customWidth="1"/>
    <col min="3993" max="3997" width="8.25" style="1" customWidth="1"/>
    <col min="3998" max="3998" width="8.75" style="1" customWidth="1"/>
    <col min="3999" max="3999" width="8.25" style="1" customWidth="1"/>
    <col min="4000" max="4233" width="9" style="1"/>
    <col min="4234" max="4234" width="0" style="1" hidden="1" customWidth="1"/>
    <col min="4235" max="4235" width="6.375" style="1" customWidth="1"/>
    <col min="4236" max="4237" width="5" style="1" customWidth="1"/>
    <col min="4238" max="4238" width="3.875" style="1" customWidth="1"/>
    <col min="4239" max="4239" width="1.375" style="1" customWidth="1"/>
    <col min="4240" max="4240" width="5.875" style="1" bestFit="1" customWidth="1"/>
    <col min="4241" max="4242" width="4.75" style="1" customWidth="1"/>
    <col min="4243" max="4243" width="5.875" style="1" bestFit="1" customWidth="1"/>
    <col min="4244" max="4244" width="4.75" style="1" customWidth="1"/>
    <col min="4245" max="4245" width="10.625" style="1" customWidth="1"/>
    <col min="4246" max="4246" width="10" style="1" customWidth="1"/>
    <col min="4247" max="4248" width="7.875" style="1" customWidth="1"/>
    <col min="4249" max="4253" width="8.25" style="1" customWidth="1"/>
    <col min="4254" max="4254" width="8.75" style="1" customWidth="1"/>
    <col min="4255" max="4255" width="8.25" style="1" customWidth="1"/>
    <col min="4256" max="4489" width="9" style="1"/>
    <col min="4490" max="4490" width="0" style="1" hidden="1" customWidth="1"/>
    <col min="4491" max="4491" width="6.375" style="1" customWidth="1"/>
    <col min="4492" max="4493" width="5" style="1" customWidth="1"/>
    <col min="4494" max="4494" width="3.875" style="1" customWidth="1"/>
    <col min="4495" max="4495" width="1.375" style="1" customWidth="1"/>
    <col min="4496" max="4496" width="5.875" style="1" bestFit="1" customWidth="1"/>
    <col min="4497" max="4498" width="4.75" style="1" customWidth="1"/>
    <col min="4499" max="4499" width="5.875" style="1" bestFit="1" customWidth="1"/>
    <col min="4500" max="4500" width="4.75" style="1" customWidth="1"/>
    <col min="4501" max="4501" width="10.625" style="1" customWidth="1"/>
    <col min="4502" max="4502" width="10" style="1" customWidth="1"/>
    <col min="4503" max="4504" width="7.875" style="1" customWidth="1"/>
    <col min="4505" max="4509" width="8.25" style="1" customWidth="1"/>
    <col min="4510" max="4510" width="8.75" style="1" customWidth="1"/>
    <col min="4511" max="4511" width="8.25" style="1" customWidth="1"/>
    <col min="4512" max="4745" width="9" style="1"/>
    <col min="4746" max="4746" width="0" style="1" hidden="1" customWidth="1"/>
    <col min="4747" max="4747" width="6.375" style="1" customWidth="1"/>
    <col min="4748" max="4749" width="5" style="1" customWidth="1"/>
    <col min="4750" max="4750" width="3.875" style="1" customWidth="1"/>
    <col min="4751" max="4751" width="1.375" style="1" customWidth="1"/>
    <col min="4752" max="4752" width="5.875" style="1" bestFit="1" customWidth="1"/>
    <col min="4753" max="4754" width="4.75" style="1" customWidth="1"/>
    <col min="4755" max="4755" width="5.875" style="1" bestFit="1" customWidth="1"/>
    <col min="4756" max="4756" width="4.75" style="1" customWidth="1"/>
    <col min="4757" max="4757" width="10.625" style="1" customWidth="1"/>
    <col min="4758" max="4758" width="10" style="1" customWidth="1"/>
    <col min="4759" max="4760" width="7.875" style="1" customWidth="1"/>
    <col min="4761" max="4765" width="8.25" style="1" customWidth="1"/>
    <col min="4766" max="4766" width="8.75" style="1" customWidth="1"/>
    <col min="4767" max="4767" width="8.25" style="1" customWidth="1"/>
    <col min="4768" max="5001" width="9" style="1"/>
    <col min="5002" max="5002" width="0" style="1" hidden="1" customWidth="1"/>
    <col min="5003" max="5003" width="6.375" style="1" customWidth="1"/>
    <col min="5004" max="5005" width="5" style="1" customWidth="1"/>
    <col min="5006" max="5006" width="3.875" style="1" customWidth="1"/>
    <col min="5007" max="5007" width="1.375" style="1" customWidth="1"/>
    <col min="5008" max="5008" width="5.875" style="1" bestFit="1" customWidth="1"/>
    <col min="5009" max="5010" width="4.75" style="1" customWidth="1"/>
    <col min="5011" max="5011" width="5.875" style="1" bestFit="1" customWidth="1"/>
    <col min="5012" max="5012" width="4.75" style="1" customWidth="1"/>
    <col min="5013" max="5013" width="10.625" style="1" customWidth="1"/>
    <col min="5014" max="5014" width="10" style="1" customWidth="1"/>
    <col min="5015" max="5016" width="7.875" style="1" customWidth="1"/>
    <col min="5017" max="5021" width="8.25" style="1" customWidth="1"/>
    <col min="5022" max="5022" width="8.75" style="1" customWidth="1"/>
    <col min="5023" max="5023" width="8.25" style="1" customWidth="1"/>
    <col min="5024" max="5257" width="9" style="1"/>
    <col min="5258" max="5258" width="0" style="1" hidden="1" customWidth="1"/>
    <col min="5259" max="5259" width="6.375" style="1" customWidth="1"/>
    <col min="5260" max="5261" width="5" style="1" customWidth="1"/>
    <col min="5262" max="5262" width="3.875" style="1" customWidth="1"/>
    <col min="5263" max="5263" width="1.375" style="1" customWidth="1"/>
    <col min="5264" max="5264" width="5.875" style="1" bestFit="1" customWidth="1"/>
    <col min="5265" max="5266" width="4.75" style="1" customWidth="1"/>
    <col min="5267" max="5267" width="5.875" style="1" bestFit="1" customWidth="1"/>
    <col min="5268" max="5268" width="4.75" style="1" customWidth="1"/>
    <col min="5269" max="5269" width="10.625" style="1" customWidth="1"/>
    <col min="5270" max="5270" width="10" style="1" customWidth="1"/>
    <col min="5271" max="5272" width="7.875" style="1" customWidth="1"/>
    <col min="5273" max="5277" width="8.25" style="1" customWidth="1"/>
    <col min="5278" max="5278" width="8.75" style="1" customWidth="1"/>
    <col min="5279" max="5279" width="8.25" style="1" customWidth="1"/>
    <col min="5280" max="5513" width="9" style="1"/>
    <col min="5514" max="5514" width="0" style="1" hidden="1" customWidth="1"/>
    <col min="5515" max="5515" width="6.375" style="1" customWidth="1"/>
    <col min="5516" max="5517" width="5" style="1" customWidth="1"/>
    <col min="5518" max="5518" width="3.875" style="1" customWidth="1"/>
    <col min="5519" max="5519" width="1.375" style="1" customWidth="1"/>
    <col min="5520" max="5520" width="5.875" style="1" bestFit="1" customWidth="1"/>
    <col min="5521" max="5522" width="4.75" style="1" customWidth="1"/>
    <col min="5523" max="5523" width="5.875" style="1" bestFit="1" customWidth="1"/>
    <col min="5524" max="5524" width="4.75" style="1" customWidth="1"/>
    <col min="5525" max="5525" width="10.625" style="1" customWidth="1"/>
    <col min="5526" max="5526" width="10" style="1" customWidth="1"/>
    <col min="5527" max="5528" width="7.875" style="1" customWidth="1"/>
    <col min="5529" max="5533" width="8.25" style="1" customWidth="1"/>
    <col min="5534" max="5534" width="8.75" style="1" customWidth="1"/>
    <col min="5535" max="5535" width="8.25" style="1" customWidth="1"/>
    <col min="5536" max="5769" width="9" style="1"/>
    <col min="5770" max="5770" width="0" style="1" hidden="1" customWidth="1"/>
    <col min="5771" max="5771" width="6.375" style="1" customWidth="1"/>
    <col min="5772" max="5773" width="5" style="1" customWidth="1"/>
    <col min="5774" max="5774" width="3.875" style="1" customWidth="1"/>
    <col min="5775" max="5775" width="1.375" style="1" customWidth="1"/>
    <col min="5776" max="5776" width="5.875" style="1" bestFit="1" customWidth="1"/>
    <col min="5777" max="5778" width="4.75" style="1" customWidth="1"/>
    <col min="5779" max="5779" width="5.875" style="1" bestFit="1" customWidth="1"/>
    <col min="5780" max="5780" width="4.75" style="1" customWidth="1"/>
    <col min="5781" max="5781" width="10.625" style="1" customWidth="1"/>
    <col min="5782" max="5782" width="10" style="1" customWidth="1"/>
    <col min="5783" max="5784" width="7.875" style="1" customWidth="1"/>
    <col min="5785" max="5789" width="8.25" style="1" customWidth="1"/>
    <col min="5790" max="5790" width="8.75" style="1" customWidth="1"/>
    <col min="5791" max="5791" width="8.25" style="1" customWidth="1"/>
    <col min="5792" max="6025" width="9" style="1"/>
    <col min="6026" max="6026" width="0" style="1" hidden="1" customWidth="1"/>
    <col min="6027" max="6027" width="6.375" style="1" customWidth="1"/>
    <col min="6028" max="6029" width="5" style="1" customWidth="1"/>
    <col min="6030" max="6030" width="3.875" style="1" customWidth="1"/>
    <col min="6031" max="6031" width="1.375" style="1" customWidth="1"/>
    <col min="6032" max="6032" width="5.875" style="1" bestFit="1" customWidth="1"/>
    <col min="6033" max="6034" width="4.75" style="1" customWidth="1"/>
    <col min="6035" max="6035" width="5.875" style="1" bestFit="1" customWidth="1"/>
    <col min="6036" max="6036" width="4.75" style="1" customWidth="1"/>
    <col min="6037" max="6037" width="10.625" style="1" customWidth="1"/>
    <col min="6038" max="6038" width="10" style="1" customWidth="1"/>
    <col min="6039" max="6040" width="7.875" style="1" customWidth="1"/>
    <col min="6041" max="6045" width="8.25" style="1" customWidth="1"/>
    <col min="6046" max="6046" width="8.75" style="1" customWidth="1"/>
    <col min="6047" max="6047" width="8.25" style="1" customWidth="1"/>
    <col min="6048" max="6281" width="9" style="1"/>
    <col min="6282" max="6282" width="0" style="1" hidden="1" customWidth="1"/>
    <col min="6283" max="6283" width="6.375" style="1" customWidth="1"/>
    <col min="6284" max="6285" width="5" style="1" customWidth="1"/>
    <col min="6286" max="6286" width="3.875" style="1" customWidth="1"/>
    <col min="6287" max="6287" width="1.375" style="1" customWidth="1"/>
    <col min="6288" max="6288" width="5.875" style="1" bestFit="1" customWidth="1"/>
    <col min="6289" max="6290" width="4.75" style="1" customWidth="1"/>
    <col min="6291" max="6291" width="5.875" style="1" bestFit="1" customWidth="1"/>
    <col min="6292" max="6292" width="4.75" style="1" customWidth="1"/>
    <col min="6293" max="6293" width="10.625" style="1" customWidth="1"/>
    <col min="6294" max="6294" width="10" style="1" customWidth="1"/>
    <col min="6295" max="6296" width="7.875" style="1" customWidth="1"/>
    <col min="6297" max="6301" width="8.25" style="1" customWidth="1"/>
    <col min="6302" max="6302" width="8.75" style="1" customWidth="1"/>
    <col min="6303" max="6303" width="8.25" style="1" customWidth="1"/>
    <col min="6304" max="6537" width="9" style="1"/>
    <col min="6538" max="6538" width="0" style="1" hidden="1" customWidth="1"/>
    <col min="6539" max="6539" width="6.375" style="1" customWidth="1"/>
    <col min="6540" max="6541" width="5" style="1" customWidth="1"/>
    <col min="6542" max="6542" width="3.875" style="1" customWidth="1"/>
    <col min="6543" max="6543" width="1.375" style="1" customWidth="1"/>
    <col min="6544" max="6544" width="5.875" style="1" bestFit="1" customWidth="1"/>
    <col min="6545" max="6546" width="4.75" style="1" customWidth="1"/>
    <col min="6547" max="6547" width="5.875" style="1" bestFit="1" customWidth="1"/>
    <col min="6548" max="6548" width="4.75" style="1" customWidth="1"/>
    <col min="6549" max="6549" width="10.625" style="1" customWidth="1"/>
    <col min="6550" max="6550" width="10" style="1" customWidth="1"/>
    <col min="6551" max="6552" width="7.875" style="1" customWidth="1"/>
    <col min="6553" max="6557" width="8.25" style="1" customWidth="1"/>
    <col min="6558" max="6558" width="8.75" style="1" customWidth="1"/>
    <col min="6559" max="6559" width="8.25" style="1" customWidth="1"/>
    <col min="6560" max="6793" width="9" style="1"/>
    <col min="6794" max="6794" width="0" style="1" hidden="1" customWidth="1"/>
    <col min="6795" max="6795" width="6.375" style="1" customWidth="1"/>
    <col min="6796" max="6797" width="5" style="1" customWidth="1"/>
    <col min="6798" max="6798" width="3.875" style="1" customWidth="1"/>
    <col min="6799" max="6799" width="1.375" style="1" customWidth="1"/>
    <col min="6800" max="6800" width="5.875" style="1" bestFit="1" customWidth="1"/>
    <col min="6801" max="6802" width="4.75" style="1" customWidth="1"/>
    <col min="6803" max="6803" width="5.875" style="1" bestFit="1" customWidth="1"/>
    <col min="6804" max="6804" width="4.75" style="1" customWidth="1"/>
    <col min="6805" max="6805" width="10.625" style="1" customWidth="1"/>
    <col min="6806" max="6806" width="10" style="1" customWidth="1"/>
    <col min="6807" max="6808" width="7.875" style="1" customWidth="1"/>
    <col min="6809" max="6813" width="8.25" style="1" customWidth="1"/>
    <col min="6814" max="6814" width="8.75" style="1" customWidth="1"/>
    <col min="6815" max="6815" width="8.25" style="1" customWidth="1"/>
    <col min="6816" max="7049" width="9" style="1"/>
    <col min="7050" max="7050" width="0" style="1" hidden="1" customWidth="1"/>
    <col min="7051" max="7051" width="6.375" style="1" customWidth="1"/>
    <col min="7052" max="7053" width="5" style="1" customWidth="1"/>
    <col min="7054" max="7054" width="3.875" style="1" customWidth="1"/>
    <col min="7055" max="7055" width="1.375" style="1" customWidth="1"/>
    <col min="7056" max="7056" width="5.875" style="1" bestFit="1" customWidth="1"/>
    <col min="7057" max="7058" width="4.75" style="1" customWidth="1"/>
    <col min="7059" max="7059" width="5.875" style="1" bestFit="1" customWidth="1"/>
    <col min="7060" max="7060" width="4.75" style="1" customWidth="1"/>
    <col min="7061" max="7061" width="10.625" style="1" customWidth="1"/>
    <col min="7062" max="7062" width="10" style="1" customWidth="1"/>
    <col min="7063" max="7064" width="7.875" style="1" customWidth="1"/>
    <col min="7065" max="7069" width="8.25" style="1" customWidth="1"/>
    <col min="7070" max="7070" width="8.75" style="1" customWidth="1"/>
    <col min="7071" max="7071" width="8.25" style="1" customWidth="1"/>
    <col min="7072" max="7305" width="9" style="1"/>
    <col min="7306" max="7306" width="0" style="1" hidden="1" customWidth="1"/>
    <col min="7307" max="7307" width="6.375" style="1" customWidth="1"/>
    <col min="7308" max="7309" width="5" style="1" customWidth="1"/>
    <col min="7310" max="7310" width="3.875" style="1" customWidth="1"/>
    <col min="7311" max="7311" width="1.375" style="1" customWidth="1"/>
    <col min="7312" max="7312" width="5.875" style="1" bestFit="1" customWidth="1"/>
    <col min="7313" max="7314" width="4.75" style="1" customWidth="1"/>
    <col min="7315" max="7315" width="5.875" style="1" bestFit="1" customWidth="1"/>
    <col min="7316" max="7316" width="4.75" style="1" customWidth="1"/>
    <col min="7317" max="7317" width="10.625" style="1" customWidth="1"/>
    <col min="7318" max="7318" width="10" style="1" customWidth="1"/>
    <col min="7319" max="7320" width="7.875" style="1" customWidth="1"/>
    <col min="7321" max="7325" width="8.25" style="1" customWidth="1"/>
    <col min="7326" max="7326" width="8.75" style="1" customWidth="1"/>
    <col min="7327" max="7327" width="8.25" style="1" customWidth="1"/>
    <col min="7328" max="7561" width="9" style="1"/>
    <col min="7562" max="7562" width="0" style="1" hidden="1" customWidth="1"/>
    <col min="7563" max="7563" width="6.375" style="1" customWidth="1"/>
    <col min="7564" max="7565" width="5" style="1" customWidth="1"/>
    <col min="7566" max="7566" width="3.875" style="1" customWidth="1"/>
    <col min="7567" max="7567" width="1.375" style="1" customWidth="1"/>
    <col min="7568" max="7568" width="5.875" style="1" bestFit="1" customWidth="1"/>
    <col min="7569" max="7570" width="4.75" style="1" customWidth="1"/>
    <col min="7571" max="7571" width="5.875" style="1" bestFit="1" customWidth="1"/>
    <col min="7572" max="7572" width="4.75" style="1" customWidth="1"/>
    <col min="7573" max="7573" width="10.625" style="1" customWidth="1"/>
    <col min="7574" max="7574" width="10" style="1" customWidth="1"/>
    <col min="7575" max="7576" width="7.875" style="1" customWidth="1"/>
    <col min="7577" max="7581" width="8.25" style="1" customWidth="1"/>
    <col min="7582" max="7582" width="8.75" style="1" customWidth="1"/>
    <col min="7583" max="7583" width="8.25" style="1" customWidth="1"/>
    <col min="7584" max="7817" width="9" style="1"/>
    <col min="7818" max="7818" width="0" style="1" hidden="1" customWidth="1"/>
    <col min="7819" max="7819" width="6.375" style="1" customWidth="1"/>
    <col min="7820" max="7821" width="5" style="1" customWidth="1"/>
    <col min="7822" max="7822" width="3.875" style="1" customWidth="1"/>
    <col min="7823" max="7823" width="1.375" style="1" customWidth="1"/>
    <col min="7824" max="7824" width="5.875" style="1" bestFit="1" customWidth="1"/>
    <col min="7825" max="7826" width="4.75" style="1" customWidth="1"/>
    <col min="7827" max="7827" width="5.875" style="1" bestFit="1" customWidth="1"/>
    <col min="7828" max="7828" width="4.75" style="1" customWidth="1"/>
    <col min="7829" max="7829" width="10.625" style="1" customWidth="1"/>
    <col min="7830" max="7830" width="10" style="1" customWidth="1"/>
    <col min="7831" max="7832" width="7.875" style="1" customWidth="1"/>
    <col min="7833" max="7837" width="8.25" style="1" customWidth="1"/>
    <col min="7838" max="7838" width="8.75" style="1" customWidth="1"/>
    <col min="7839" max="7839" width="8.25" style="1" customWidth="1"/>
    <col min="7840" max="8073" width="9" style="1"/>
    <col min="8074" max="8074" width="0" style="1" hidden="1" customWidth="1"/>
    <col min="8075" max="8075" width="6.375" style="1" customWidth="1"/>
    <col min="8076" max="8077" width="5" style="1" customWidth="1"/>
    <col min="8078" max="8078" width="3.875" style="1" customWidth="1"/>
    <col min="8079" max="8079" width="1.375" style="1" customWidth="1"/>
    <col min="8080" max="8080" width="5.875" style="1" bestFit="1" customWidth="1"/>
    <col min="8081" max="8082" width="4.75" style="1" customWidth="1"/>
    <col min="8083" max="8083" width="5.875" style="1" bestFit="1" customWidth="1"/>
    <col min="8084" max="8084" width="4.75" style="1" customWidth="1"/>
    <col min="8085" max="8085" width="10.625" style="1" customWidth="1"/>
    <col min="8086" max="8086" width="10" style="1" customWidth="1"/>
    <col min="8087" max="8088" width="7.875" style="1" customWidth="1"/>
    <col min="8089" max="8093" width="8.25" style="1" customWidth="1"/>
    <col min="8094" max="8094" width="8.75" style="1" customWidth="1"/>
    <col min="8095" max="8095" width="8.25" style="1" customWidth="1"/>
    <col min="8096" max="8329" width="9" style="1"/>
    <col min="8330" max="8330" width="0" style="1" hidden="1" customWidth="1"/>
    <col min="8331" max="8331" width="6.375" style="1" customWidth="1"/>
    <col min="8332" max="8333" width="5" style="1" customWidth="1"/>
    <col min="8334" max="8334" width="3.875" style="1" customWidth="1"/>
    <col min="8335" max="8335" width="1.375" style="1" customWidth="1"/>
    <col min="8336" max="8336" width="5.875" style="1" bestFit="1" customWidth="1"/>
    <col min="8337" max="8338" width="4.75" style="1" customWidth="1"/>
    <col min="8339" max="8339" width="5.875" style="1" bestFit="1" customWidth="1"/>
    <col min="8340" max="8340" width="4.75" style="1" customWidth="1"/>
    <col min="8341" max="8341" width="10.625" style="1" customWidth="1"/>
    <col min="8342" max="8342" width="10" style="1" customWidth="1"/>
    <col min="8343" max="8344" width="7.875" style="1" customWidth="1"/>
    <col min="8345" max="8349" width="8.25" style="1" customWidth="1"/>
    <col min="8350" max="8350" width="8.75" style="1" customWidth="1"/>
    <col min="8351" max="8351" width="8.25" style="1" customWidth="1"/>
    <col min="8352" max="8585" width="9" style="1"/>
    <col min="8586" max="8586" width="0" style="1" hidden="1" customWidth="1"/>
    <col min="8587" max="8587" width="6.375" style="1" customWidth="1"/>
    <col min="8588" max="8589" width="5" style="1" customWidth="1"/>
    <col min="8590" max="8590" width="3.875" style="1" customWidth="1"/>
    <col min="8591" max="8591" width="1.375" style="1" customWidth="1"/>
    <col min="8592" max="8592" width="5.875" style="1" bestFit="1" customWidth="1"/>
    <col min="8593" max="8594" width="4.75" style="1" customWidth="1"/>
    <col min="8595" max="8595" width="5.875" style="1" bestFit="1" customWidth="1"/>
    <col min="8596" max="8596" width="4.75" style="1" customWidth="1"/>
    <col min="8597" max="8597" width="10.625" style="1" customWidth="1"/>
    <col min="8598" max="8598" width="10" style="1" customWidth="1"/>
    <col min="8599" max="8600" width="7.875" style="1" customWidth="1"/>
    <col min="8601" max="8605" width="8.25" style="1" customWidth="1"/>
    <col min="8606" max="8606" width="8.75" style="1" customWidth="1"/>
    <col min="8607" max="8607" width="8.25" style="1" customWidth="1"/>
    <col min="8608" max="8841" width="9" style="1"/>
    <col min="8842" max="8842" width="0" style="1" hidden="1" customWidth="1"/>
    <col min="8843" max="8843" width="6.375" style="1" customWidth="1"/>
    <col min="8844" max="8845" width="5" style="1" customWidth="1"/>
    <col min="8846" max="8846" width="3.875" style="1" customWidth="1"/>
    <col min="8847" max="8847" width="1.375" style="1" customWidth="1"/>
    <col min="8848" max="8848" width="5.875" style="1" bestFit="1" customWidth="1"/>
    <col min="8849" max="8850" width="4.75" style="1" customWidth="1"/>
    <col min="8851" max="8851" width="5.875" style="1" bestFit="1" customWidth="1"/>
    <col min="8852" max="8852" width="4.75" style="1" customWidth="1"/>
    <col min="8853" max="8853" width="10.625" style="1" customWidth="1"/>
    <col min="8854" max="8854" width="10" style="1" customWidth="1"/>
    <col min="8855" max="8856" width="7.875" style="1" customWidth="1"/>
    <col min="8857" max="8861" width="8.25" style="1" customWidth="1"/>
    <col min="8862" max="8862" width="8.75" style="1" customWidth="1"/>
    <col min="8863" max="8863" width="8.25" style="1" customWidth="1"/>
    <col min="8864" max="9097" width="9" style="1"/>
    <col min="9098" max="9098" width="0" style="1" hidden="1" customWidth="1"/>
    <col min="9099" max="9099" width="6.375" style="1" customWidth="1"/>
    <col min="9100" max="9101" width="5" style="1" customWidth="1"/>
    <col min="9102" max="9102" width="3.875" style="1" customWidth="1"/>
    <col min="9103" max="9103" width="1.375" style="1" customWidth="1"/>
    <col min="9104" max="9104" width="5.875" style="1" bestFit="1" customWidth="1"/>
    <col min="9105" max="9106" width="4.75" style="1" customWidth="1"/>
    <col min="9107" max="9107" width="5.875" style="1" bestFit="1" customWidth="1"/>
    <col min="9108" max="9108" width="4.75" style="1" customWidth="1"/>
    <col min="9109" max="9109" width="10.625" style="1" customWidth="1"/>
    <col min="9110" max="9110" width="10" style="1" customWidth="1"/>
    <col min="9111" max="9112" width="7.875" style="1" customWidth="1"/>
    <col min="9113" max="9117" width="8.25" style="1" customWidth="1"/>
    <col min="9118" max="9118" width="8.75" style="1" customWidth="1"/>
    <col min="9119" max="9119" width="8.25" style="1" customWidth="1"/>
    <col min="9120" max="9353" width="9" style="1"/>
    <col min="9354" max="9354" width="0" style="1" hidden="1" customWidth="1"/>
    <col min="9355" max="9355" width="6.375" style="1" customWidth="1"/>
    <col min="9356" max="9357" width="5" style="1" customWidth="1"/>
    <col min="9358" max="9358" width="3.875" style="1" customWidth="1"/>
    <col min="9359" max="9359" width="1.375" style="1" customWidth="1"/>
    <col min="9360" max="9360" width="5.875" style="1" bestFit="1" customWidth="1"/>
    <col min="9361" max="9362" width="4.75" style="1" customWidth="1"/>
    <col min="9363" max="9363" width="5.875" style="1" bestFit="1" customWidth="1"/>
    <col min="9364" max="9364" width="4.75" style="1" customWidth="1"/>
    <col min="9365" max="9365" width="10.625" style="1" customWidth="1"/>
    <col min="9366" max="9366" width="10" style="1" customWidth="1"/>
    <col min="9367" max="9368" width="7.875" style="1" customWidth="1"/>
    <col min="9369" max="9373" width="8.25" style="1" customWidth="1"/>
    <col min="9374" max="9374" width="8.75" style="1" customWidth="1"/>
    <col min="9375" max="9375" width="8.25" style="1" customWidth="1"/>
    <col min="9376" max="9609" width="9" style="1"/>
    <col min="9610" max="9610" width="0" style="1" hidden="1" customWidth="1"/>
    <col min="9611" max="9611" width="6.375" style="1" customWidth="1"/>
    <col min="9612" max="9613" width="5" style="1" customWidth="1"/>
    <col min="9614" max="9614" width="3.875" style="1" customWidth="1"/>
    <col min="9615" max="9615" width="1.375" style="1" customWidth="1"/>
    <col min="9616" max="9616" width="5.875" style="1" bestFit="1" customWidth="1"/>
    <col min="9617" max="9618" width="4.75" style="1" customWidth="1"/>
    <col min="9619" max="9619" width="5.875" style="1" bestFit="1" customWidth="1"/>
    <col min="9620" max="9620" width="4.75" style="1" customWidth="1"/>
    <col min="9621" max="9621" width="10.625" style="1" customWidth="1"/>
    <col min="9622" max="9622" width="10" style="1" customWidth="1"/>
    <col min="9623" max="9624" width="7.875" style="1" customWidth="1"/>
    <col min="9625" max="9629" width="8.25" style="1" customWidth="1"/>
    <col min="9630" max="9630" width="8.75" style="1" customWidth="1"/>
    <col min="9631" max="9631" width="8.25" style="1" customWidth="1"/>
    <col min="9632" max="9865" width="9" style="1"/>
    <col min="9866" max="9866" width="0" style="1" hidden="1" customWidth="1"/>
    <col min="9867" max="9867" width="6.375" style="1" customWidth="1"/>
    <col min="9868" max="9869" width="5" style="1" customWidth="1"/>
    <col min="9870" max="9870" width="3.875" style="1" customWidth="1"/>
    <col min="9871" max="9871" width="1.375" style="1" customWidth="1"/>
    <col min="9872" max="9872" width="5.875" style="1" bestFit="1" customWidth="1"/>
    <col min="9873" max="9874" width="4.75" style="1" customWidth="1"/>
    <col min="9875" max="9875" width="5.875" style="1" bestFit="1" customWidth="1"/>
    <col min="9876" max="9876" width="4.75" style="1" customWidth="1"/>
    <col min="9877" max="9877" width="10.625" style="1" customWidth="1"/>
    <col min="9878" max="9878" width="10" style="1" customWidth="1"/>
    <col min="9879" max="9880" width="7.875" style="1" customWidth="1"/>
    <col min="9881" max="9885" width="8.25" style="1" customWidth="1"/>
    <col min="9886" max="9886" width="8.75" style="1" customWidth="1"/>
    <col min="9887" max="9887" width="8.25" style="1" customWidth="1"/>
    <col min="9888" max="10121" width="9" style="1"/>
    <col min="10122" max="10122" width="0" style="1" hidden="1" customWidth="1"/>
    <col min="10123" max="10123" width="6.375" style="1" customWidth="1"/>
    <col min="10124" max="10125" width="5" style="1" customWidth="1"/>
    <col min="10126" max="10126" width="3.875" style="1" customWidth="1"/>
    <col min="10127" max="10127" width="1.375" style="1" customWidth="1"/>
    <col min="10128" max="10128" width="5.875" style="1" bestFit="1" customWidth="1"/>
    <col min="10129" max="10130" width="4.75" style="1" customWidth="1"/>
    <col min="10131" max="10131" width="5.875" style="1" bestFit="1" customWidth="1"/>
    <col min="10132" max="10132" width="4.75" style="1" customWidth="1"/>
    <col min="10133" max="10133" width="10.625" style="1" customWidth="1"/>
    <col min="10134" max="10134" width="10" style="1" customWidth="1"/>
    <col min="10135" max="10136" width="7.875" style="1" customWidth="1"/>
    <col min="10137" max="10141" width="8.25" style="1" customWidth="1"/>
    <col min="10142" max="10142" width="8.75" style="1" customWidth="1"/>
    <col min="10143" max="10143" width="8.25" style="1" customWidth="1"/>
    <col min="10144" max="10377" width="9" style="1"/>
    <col min="10378" max="10378" width="0" style="1" hidden="1" customWidth="1"/>
    <col min="10379" max="10379" width="6.375" style="1" customWidth="1"/>
    <col min="10380" max="10381" width="5" style="1" customWidth="1"/>
    <col min="10382" max="10382" width="3.875" style="1" customWidth="1"/>
    <col min="10383" max="10383" width="1.375" style="1" customWidth="1"/>
    <col min="10384" max="10384" width="5.875" style="1" bestFit="1" customWidth="1"/>
    <col min="10385" max="10386" width="4.75" style="1" customWidth="1"/>
    <col min="10387" max="10387" width="5.875" style="1" bestFit="1" customWidth="1"/>
    <col min="10388" max="10388" width="4.75" style="1" customWidth="1"/>
    <col min="10389" max="10389" width="10.625" style="1" customWidth="1"/>
    <col min="10390" max="10390" width="10" style="1" customWidth="1"/>
    <col min="10391" max="10392" width="7.875" style="1" customWidth="1"/>
    <col min="10393" max="10397" width="8.25" style="1" customWidth="1"/>
    <col min="10398" max="10398" width="8.75" style="1" customWidth="1"/>
    <col min="10399" max="10399" width="8.25" style="1" customWidth="1"/>
    <col min="10400" max="10633" width="9" style="1"/>
    <col min="10634" max="10634" width="0" style="1" hidden="1" customWidth="1"/>
    <col min="10635" max="10635" width="6.375" style="1" customWidth="1"/>
    <col min="10636" max="10637" width="5" style="1" customWidth="1"/>
    <col min="10638" max="10638" width="3.875" style="1" customWidth="1"/>
    <col min="10639" max="10639" width="1.375" style="1" customWidth="1"/>
    <col min="10640" max="10640" width="5.875" style="1" bestFit="1" customWidth="1"/>
    <col min="10641" max="10642" width="4.75" style="1" customWidth="1"/>
    <col min="10643" max="10643" width="5.875" style="1" bestFit="1" customWidth="1"/>
    <col min="10644" max="10644" width="4.75" style="1" customWidth="1"/>
    <col min="10645" max="10645" width="10.625" style="1" customWidth="1"/>
    <col min="10646" max="10646" width="10" style="1" customWidth="1"/>
    <col min="10647" max="10648" width="7.875" style="1" customWidth="1"/>
    <col min="10649" max="10653" width="8.25" style="1" customWidth="1"/>
    <col min="10654" max="10654" width="8.75" style="1" customWidth="1"/>
    <col min="10655" max="10655" width="8.25" style="1" customWidth="1"/>
    <col min="10656" max="10889" width="9" style="1"/>
    <col min="10890" max="10890" width="0" style="1" hidden="1" customWidth="1"/>
    <col min="10891" max="10891" width="6.375" style="1" customWidth="1"/>
    <col min="10892" max="10893" width="5" style="1" customWidth="1"/>
    <col min="10894" max="10894" width="3.875" style="1" customWidth="1"/>
    <col min="10895" max="10895" width="1.375" style="1" customWidth="1"/>
    <col min="10896" max="10896" width="5.875" style="1" bestFit="1" customWidth="1"/>
    <col min="10897" max="10898" width="4.75" style="1" customWidth="1"/>
    <col min="10899" max="10899" width="5.875" style="1" bestFit="1" customWidth="1"/>
    <col min="10900" max="10900" width="4.75" style="1" customWidth="1"/>
    <col min="10901" max="10901" width="10.625" style="1" customWidth="1"/>
    <col min="10902" max="10902" width="10" style="1" customWidth="1"/>
    <col min="10903" max="10904" width="7.875" style="1" customWidth="1"/>
    <col min="10905" max="10909" width="8.25" style="1" customWidth="1"/>
    <col min="10910" max="10910" width="8.75" style="1" customWidth="1"/>
    <col min="10911" max="10911" width="8.25" style="1" customWidth="1"/>
    <col min="10912" max="11145" width="9" style="1"/>
    <col min="11146" max="11146" width="0" style="1" hidden="1" customWidth="1"/>
    <col min="11147" max="11147" width="6.375" style="1" customWidth="1"/>
    <col min="11148" max="11149" width="5" style="1" customWidth="1"/>
    <col min="11150" max="11150" width="3.875" style="1" customWidth="1"/>
    <col min="11151" max="11151" width="1.375" style="1" customWidth="1"/>
    <col min="11152" max="11152" width="5.875" style="1" bestFit="1" customWidth="1"/>
    <col min="11153" max="11154" width="4.75" style="1" customWidth="1"/>
    <col min="11155" max="11155" width="5.875" style="1" bestFit="1" customWidth="1"/>
    <col min="11156" max="11156" width="4.75" style="1" customWidth="1"/>
    <col min="11157" max="11157" width="10.625" style="1" customWidth="1"/>
    <col min="11158" max="11158" width="10" style="1" customWidth="1"/>
    <col min="11159" max="11160" width="7.875" style="1" customWidth="1"/>
    <col min="11161" max="11165" width="8.25" style="1" customWidth="1"/>
    <col min="11166" max="11166" width="8.75" style="1" customWidth="1"/>
    <col min="11167" max="11167" width="8.25" style="1" customWidth="1"/>
    <col min="11168" max="11401" width="9" style="1"/>
    <col min="11402" max="11402" width="0" style="1" hidden="1" customWidth="1"/>
    <col min="11403" max="11403" width="6.375" style="1" customWidth="1"/>
    <col min="11404" max="11405" width="5" style="1" customWidth="1"/>
    <col min="11406" max="11406" width="3.875" style="1" customWidth="1"/>
    <col min="11407" max="11407" width="1.375" style="1" customWidth="1"/>
    <col min="11408" max="11408" width="5.875" style="1" bestFit="1" customWidth="1"/>
    <col min="11409" max="11410" width="4.75" style="1" customWidth="1"/>
    <col min="11411" max="11411" width="5.875" style="1" bestFit="1" customWidth="1"/>
    <col min="11412" max="11412" width="4.75" style="1" customWidth="1"/>
    <col min="11413" max="11413" width="10.625" style="1" customWidth="1"/>
    <col min="11414" max="11414" width="10" style="1" customWidth="1"/>
    <col min="11415" max="11416" width="7.875" style="1" customWidth="1"/>
    <col min="11417" max="11421" width="8.25" style="1" customWidth="1"/>
    <col min="11422" max="11422" width="8.75" style="1" customWidth="1"/>
    <col min="11423" max="11423" width="8.25" style="1" customWidth="1"/>
    <col min="11424" max="11657" width="9" style="1"/>
    <col min="11658" max="11658" width="0" style="1" hidden="1" customWidth="1"/>
    <col min="11659" max="11659" width="6.375" style="1" customWidth="1"/>
    <col min="11660" max="11661" width="5" style="1" customWidth="1"/>
    <col min="11662" max="11662" width="3.875" style="1" customWidth="1"/>
    <col min="11663" max="11663" width="1.375" style="1" customWidth="1"/>
    <col min="11664" max="11664" width="5.875" style="1" bestFit="1" customWidth="1"/>
    <col min="11665" max="11666" width="4.75" style="1" customWidth="1"/>
    <col min="11667" max="11667" width="5.875" style="1" bestFit="1" customWidth="1"/>
    <col min="11668" max="11668" width="4.75" style="1" customWidth="1"/>
    <col min="11669" max="11669" width="10.625" style="1" customWidth="1"/>
    <col min="11670" max="11670" width="10" style="1" customWidth="1"/>
    <col min="11671" max="11672" width="7.875" style="1" customWidth="1"/>
    <col min="11673" max="11677" width="8.25" style="1" customWidth="1"/>
    <col min="11678" max="11678" width="8.75" style="1" customWidth="1"/>
    <col min="11679" max="11679" width="8.25" style="1" customWidth="1"/>
    <col min="11680" max="11913" width="9" style="1"/>
    <col min="11914" max="11914" width="0" style="1" hidden="1" customWidth="1"/>
    <col min="11915" max="11915" width="6.375" style="1" customWidth="1"/>
    <col min="11916" max="11917" width="5" style="1" customWidth="1"/>
    <col min="11918" max="11918" width="3.875" style="1" customWidth="1"/>
    <col min="11919" max="11919" width="1.375" style="1" customWidth="1"/>
    <col min="11920" max="11920" width="5.875" style="1" bestFit="1" customWidth="1"/>
    <col min="11921" max="11922" width="4.75" style="1" customWidth="1"/>
    <col min="11923" max="11923" width="5.875" style="1" bestFit="1" customWidth="1"/>
    <col min="11924" max="11924" width="4.75" style="1" customWidth="1"/>
    <col min="11925" max="11925" width="10.625" style="1" customWidth="1"/>
    <col min="11926" max="11926" width="10" style="1" customWidth="1"/>
    <col min="11927" max="11928" width="7.875" style="1" customWidth="1"/>
    <col min="11929" max="11933" width="8.25" style="1" customWidth="1"/>
    <col min="11934" max="11934" width="8.75" style="1" customWidth="1"/>
    <col min="11935" max="11935" width="8.25" style="1" customWidth="1"/>
    <col min="11936" max="12169" width="9" style="1"/>
    <col min="12170" max="12170" width="0" style="1" hidden="1" customWidth="1"/>
    <col min="12171" max="12171" width="6.375" style="1" customWidth="1"/>
    <col min="12172" max="12173" width="5" style="1" customWidth="1"/>
    <col min="12174" max="12174" width="3.875" style="1" customWidth="1"/>
    <col min="12175" max="12175" width="1.375" style="1" customWidth="1"/>
    <col min="12176" max="12176" width="5.875" style="1" bestFit="1" customWidth="1"/>
    <col min="12177" max="12178" width="4.75" style="1" customWidth="1"/>
    <col min="12179" max="12179" width="5.875" style="1" bestFit="1" customWidth="1"/>
    <col min="12180" max="12180" width="4.75" style="1" customWidth="1"/>
    <col min="12181" max="12181" width="10.625" style="1" customWidth="1"/>
    <col min="12182" max="12182" width="10" style="1" customWidth="1"/>
    <col min="12183" max="12184" width="7.875" style="1" customWidth="1"/>
    <col min="12185" max="12189" width="8.25" style="1" customWidth="1"/>
    <col min="12190" max="12190" width="8.75" style="1" customWidth="1"/>
    <col min="12191" max="12191" width="8.25" style="1" customWidth="1"/>
    <col min="12192" max="12425" width="9" style="1"/>
    <col min="12426" max="12426" width="0" style="1" hidden="1" customWidth="1"/>
    <col min="12427" max="12427" width="6.375" style="1" customWidth="1"/>
    <col min="12428" max="12429" width="5" style="1" customWidth="1"/>
    <col min="12430" max="12430" width="3.875" style="1" customWidth="1"/>
    <col min="12431" max="12431" width="1.375" style="1" customWidth="1"/>
    <col min="12432" max="12432" width="5.875" style="1" bestFit="1" customWidth="1"/>
    <col min="12433" max="12434" width="4.75" style="1" customWidth="1"/>
    <col min="12435" max="12435" width="5.875" style="1" bestFit="1" customWidth="1"/>
    <col min="12436" max="12436" width="4.75" style="1" customWidth="1"/>
    <col min="12437" max="12437" width="10.625" style="1" customWidth="1"/>
    <col min="12438" max="12438" width="10" style="1" customWidth="1"/>
    <col min="12439" max="12440" width="7.875" style="1" customWidth="1"/>
    <col min="12441" max="12445" width="8.25" style="1" customWidth="1"/>
    <col min="12446" max="12446" width="8.75" style="1" customWidth="1"/>
    <col min="12447" max="12447" width="8.25" style="1" customWidth="1"/>
    <col min="12448" max="12681" width="9" style="1"/>
    <col min="12682" max="12682" width="0" style="1" hidden="1" customWidth="1"/>
    <col min="12683" max="12683" width="6.375" style="1" customWidth="1"/>
    <col min="12684" max="12685" width="5" style="1" customWidth="1"/>
    <col min="12686" max="12686" width="3.875" style="1" customWidth="1"/>
    <col min="12687" max="12687" width="1.375" style="1" customWidth="1"/>
    <col min="12688" max="12688" width="5.875" style="1" bestFit="1" customWidth="1"/>
    <col min="12689" max="12690" width="4.75" style="1" customWidth="1"/>
    <col min="12691" max="12691" width="5.875" style="1" bestFit="1" customWidth="1"/>
    <col min="12692" max="12692" width="4.75" style="1" customWidth="1"/>
    <col min="12693" max="12693" width="10.625" style="1" customWidth="1"/>
    <col min="12694" max="12694" width="10" style="1" customWidth="1"/>
    <col min="12695" max="12696" width="7.875" style="1" customWidth="1"/>
    <col min="12697" max="12701" width="8.25" style="1" customWidth="1"/>
    <col min="12702" max="12702" width="8.75" style="1" customWidth="1"/>
    <col min="12703" max="12703" width="8.25" style="1" customWidth="1"/>
    <col min="12704" max="12937" width="9" style="1"/>
    <col min="12938" max="12938" width="0" style="1" hidden="1" customWidth="1"/>
    <col min="12939" max="12939" width="6.375" style="1" customWidth="1"/>
    <col min="12940" max="12941" width="5" style="1" customWidth="1"/>
    <col min="12942" max="12942" width="3.875" style="1" customWidth="1"/>
    <col min="12943" max="12943" width="1.375" style="1" customWidth="1"/>
    <col min="12944" max="12944" width="5.875" style="1" bestFit="1" customWidth="1"/>
    <col min="12945" max="12946" width="4.75" style="1" customWidth="1"/>
    <col min="12947" max="12947" width="5.875" style="1" bestFit="1" customWidth="1"/>
    <col min="12948" max="12948" width="4.75" style="1" customWidth="1"/>
    <col min="12949" max="12949" width="10.625" style="1" customWidth="1"/>
    <col min="12950" max="12950" width="10" style="1" customWidth="1"/>
    <col min="12951" max="12952" width="7.875" style="1" customWidth="1"/>
    <col min="12953" max="12957" width="8.25" style="1" customWidth="1"/>
    <col min="12958" max="12958" width="8.75" style="1" customWidth="1"/>
    <col min="12959" max="12959" width="8.25" style="1" customWidth="1"/>
    <col min="12960" max="13193" width="9" style="1"/>
    <col min="13194" max="13194" width="0" style="1" hidden="1" customWidth="1"/>
    <col min="13195" max="13195" width="6.375" style="1" customWidth="1"/>
    <col min="13196" max="13197" width="5" style="1" customWidth="1"/>
    <col min="13198" max="13198" width="3.875" style="1" customWidth="1"/>
    <col min="13199" max="13199" width="1.375" style="1" customWidth="1"/>
    <col min="13200" max="13200" width="5.875" style="1" bestFit="1" customWidth="1"/>
    <col min="13201" max="13202" width="4.75" style="1" customWidth="1"/>
    <col min="13203" max="13203" width="5.875" style="1" bestFit="1" customWidth="1"/>
    <col min="13204" max="13204" width="4.75" style="1" customWidth="1"/>
    <col min="13205" max="13205" width="10.625" style="1" customWidth="1"/>
    <col min="13206" max="13206" width="10" style="1" customWidth="1"/>
    <col min="13207" max="13208" width="7.875" style="1" customWidth="1"/>
    <col min="13209" max="13213" width="8.25" style="1" customWidth="1"/>
    <col min="13214" max="13214" width="8.75" style="1" customWidth="1"/>
    <col min="13215" max="13215" width="8.25" style="1" customWidth="1"/>
    <col min="13216" max="13449" width="9" style="1"/>
    <col min="13450" max="13450" width="0" style="1" hidden="1" customWidth="1"/>
    <col min="13451" max="13451" width="6.375" style="1" customWidth="1"/>
    <col min="13452" max="13453" width="5" style="1" customWidth="1"/>
    <col min="13454" max="13454" width="3.875" style="1" customWidth="1"/>
    <col min="13455" max="13455" width="1.375" style="1" customWidth="1"/>
    <col min="13456" max="13456" width="5.875" style="1" bestFit="1" customWidth="1"/>
    <col min="13457" max="13458" width="4.75" style="1" customWidth="1"/>
    <col min="13459" max="13459" width="5.875" style="1" bestFit="1" customWidth="1"/>
    <col min="13460" max="13460" width="4.75" style="1" customWidth="1"/>
    <col min="13461" max="13461" width="10.625" style="1" customWidth="1"/>
    <col min="13462" max="13462" width="10" style="1" customWidth="1"/>
    <col min="13463" max="13464" width="7.875" style="1" customWidth="1"/>
    <col min="13465" max="13469" width="8.25" style="1" customWidth="1"/>
    <col min="13470" max="13470" width="8.75" style="1" customWidth="1"/>
    <col min="13471" max="13471" width="8.25" style="1" customWidth="1"/>
    <col min="13472" max="13705" width="9" style="1"/>
    <col min="13706" max="13706" width="0" style="1" hidden="1" customWidth="1"/>
    <col min="13707" max="13707" width="6.375" style="1" customWidth="1"/>
    <col min="13708" max="13709" width="5" style="1" customWidth="1"/>
    <col min="13710" max="13710" width="3.875" style="1" customWidth="1"/>
    <col min="13711" max="13711" width="1.375" style="1" customWidth="1"/>
    <col min="13712" max="13712" width="5.875" style="1" bestFit="1" customWidth="1"/>
    <col min="13713" max="13714" width="4.75" style="1" customWidth="1"/>
    <col min="13715" max="13715" width="5.875" style="1" bestFit="1" customWidth="1"/>
    <col min="13716" max="13716" width="4.75" style="1" customWidth="1"/>
    <col min="13717" max="13717" width="10.625" style="1" customWidth="1"/>
    <col min="13718" max="13718" width="10" style="1" customWidth="1"/>
    <col min="13719" max="13720" width="7.875" style="1" customWidth="1"/>
    <col min="13721" max="13725" width="8.25" style="1" customWidth="1"/>
    <col min="13726" max="13726" width="8.75" style="1" customWidth="1"/>
    <col min="13727" max="13727" width="8.25" style="1" customWidth="1"/>
    <col min="13728" max="13961" width="9" style="1"/>
    <col min="13962" max="13962" width="0" style="1" hidden="1" customWidth="1"/>
    <col min="13963" max="13963" width="6.375" style="1" customWidth="1"/>
    <col min="13964" max="13965" width="5" style="1" customWidth="1"/>
    <col min="13966" max="13966" width="3.875" style="1" customWidth="1"/>
    <col min="13967" max="13967" width="1.375" style="1" customWidth="1"/>
    <col min="13968" max="13968" width="5.875" style="1" bestFit="1" customWidth="1"/>
    <col min="13969" max="13970" width="4.75" style="1" customWidth="1"/>
    <col min="13971" max="13971" width="5.875" style="1" bestFit="1" customWidth="1"/>
    <col min="13972" max="13972" width="4.75" style="1" customWidth="1"/>
    <col min="13973" max="13973" width="10.625" style="1" customWidth="1"/>
    <col min="13974" max="13974" width="10" style="1" customWidth="1"/>
    <col min="13975" max="13976" width="7.875" style="1" customWidth="1"/>
    <col min="13977" max="13981" width="8.25" style="1" customWidth="1"/>
    <col min="13982" max="13982" width="8.75" style="1" customWidth="1"/>
    <col min="13983" max="13983" width="8.25" style="1" customWidth="1"/>
    <col min="13984" max="14217" width="9" style="1"/>
    <col min="14218" max="14218" width="0" style="1" hidden="1" customWidth="1"/>
    <col min="14219" max="14219" width="6.375" style="1" customWidth="1"/>
    <col min="14220" max="14221" width="5" style="1" customWidth="1"/>
    <col min="14222" max="14222" width="3.875" style="1" customWidth="1"/>
    <col min="14223" max="14223" width="1.375" style="1" customWidth="1"/>
    <col min="14224" max="14224" width="5.875" style="1" bestFit="1" customWidth="1"/>
    <col min="14225" max="14226" width="4.75" style="1" customWidth="1"/>
    <col min="14227" max="14227" width="5.875" style="1" bestFit="1" customWidth="1"/>
    <col min="14228" max="14228" width="4.75" style="1" customWidth="1"/>
    <col min="14229" max="14229" width="10.625" style="1" customWidth="1"/>
    <col min="14230" max="14230" width="10" style="1" customWidth="1"/>
    <col min="14231" max="14232" width="7.875" style="1" customWidth="1"/>
    <col min="14233" max="14237" width="8.25" style="1" customWidth="1"/>
    <col min="14238" max="14238" width="8.75" style="1" customWidth="1"/>
    <col min="14239" max="14239" width="8.25" style="1" customWidth="1"/>
    <col min="14240" max="14473" width="9" style="1"/>
    <col min="14474" max="14474" width="0" style="1" hidden="1" customWidth="1"/>
    <col min="14475" max="14475" width="6.375" style="1" customWidth="1"/>
    <col min="14476" max="14477" width="5" style="1" customWidth="1"/>
    <col min="14478" max="14478" width="3.875" style="1" customWidth="1"/>
    <col min="14479" max="14479" width="1.375" style="1" customWidth="1"/>
    <col min="14480" max="14480" width="5.875" style="1" bestFit="1" customWidth="1"/>
    <col min="14481" max="14482" width="4.75" style="1" customWidth="1"/>
    <col min="14483" max="14483" width="5.875" style="1" bestFit="1" customWidth="1"/>
    <col min="14484" max="14484" width="4.75" style="1" customWidth="1"/>
    <col min="14485" max="14485" width="10.625" style="1" customWidth="1"/>
    <col min="14486" max="14486" width="10" style="1" customWidth="1"/>
    <col min="14487" max="14488" width="7.875" style="1" customWidth="1"/>
    <col min="14489" max="14493" width="8.25" style="1" customWidth="1"/>
    <col min="14494" max="14494" width="8.75" style="1" customWidth="1"/>
    <col min="14495" max="14495" width="8.25" style="1" customWidth="1"/>
    <col min="14496" max="14729" width="9" style="1"/>
    <col min="14730" max="14730" width="0" style="1" hidden="1" customWidth="1"/>
    <col min="14731" max="14731" width="6.375" style="1" customWidth="1"/>
    <col min="14732" max="14733" width="5" style="1" customWidth="1"/>
    <col min="14734" max="14734" width="3.875" style="1" customWidth="1"/>
    <col min="14735" max="14735" width="1.375" style="1" customWidth="1"/>
    <col min="14736" max="14736" width="5.875" style="1" bestFit="1" customWidth="1"/>
    <col min="14737" max="14738" width="4.75" style="1" customWidth="1"/>
    <col min="14739" max="14739" width="5.875" style="1" bestFit="1" customWidth="1"/>
    <col min="14740" max="14740" width="4.75" style="1" customWidth="1"/>
    <col min="14741" max="14741" width="10.625" style="1" customWidth="1"/>
    <col min="14742" max="14742" width="10" style="1" customWidth="1"/>
    <col min="14743" max="14744" width="7.875" style="1" customWidth="1"/>
    <col min="14745" max="14749" width="8.25" style="1" customWidth="1"/>
    <col min="14750" max="14750" width="8.75" style="1" customWidth="1"/>
    <col min="14751" max="14751" width="8.25" style="1" customWidth="1"/>
    <col min="14752" max="14985" width="9" style="1"/>
    <col min="14986" max="14986" width="0" style="1" hidden="1" customWidth="1"/>
    <col min="14987" max="14987" width="6.375" style="1" customWidth="1"/>
    <col min="14988" max="14989" width="5" style="1" customWidth="1"/>
    <col min="14990" max="14990" width="3.875" style="1" customWidth="1"/>
    <col min="14991" max="14991" width="1.375" style="1" customWidth="1"/>
    <col min="14992" max="14992" width="5.875" style="1" bestFit="1" customWidth="1"/>
    <col min="14993" max="14994" width="4.75" style="1" customWidth="1"/>
    <col min="14995" max="14995" width="5.875" style="1" bestFit="1" customWidth="1"/>
    <col min="14996" max="14996" width="4.75" style="1" customWidth="1"/>
    <col min="14997" max="14997" width="10.625" style="1" customWidth="1"/>
    <col min="14998" max="14998" width="10" style="1" customWidth="1"/>
    <col min="14999" max="15000" width="7.875" style="1" customWidth="1"/>
    <col min="15001" max="15005" width="8.25" style="1" customWidth="1"/>
    <col min="15006" max="15006" width="8.75" style="1" customWidth="1"/>
    <col min="15007" max="15007" width="8.25" style="1" customWidth="1"/>
    <col min="15008" max="15241" width="9" style="1"/>
    <col min="15242" max="15242" width="0" style="1" hidden="1" customWidth="1"/>
    <col min="15243" max="15243" width="6.375" style="1" customWidth="1"/>
    <col min="15244" max="15245" width="5" style="1" customWidth="1"/>
    <col min="15246" max="15246" width="3.875" style="1" customWidth="1"/>
    <col min="15247" max="15247" width="1.375" style="1" customWidth="1"/>
    <col min="15248" max="15248" width="5.875" style="1" bestFit="1" customWidth="1"/>
    <col min="15249" max="15250" width="4.75" style="1" customWidth="1"/>
    <col min="15251" max="15251" width="5.875" style="1" bestFit="1" customWidth="1"/>
    <col min="15252" max="15252" width="4.75" style="1" customWidth="1"/>
    <col min="15253" max="15253" width="10.625" style="1" customWidth="1"/>
    <col min="15254" max="15254" width="10" style="1" customWidth="1"/>
    <col min="15255" max="15256" width="7.875" style="1" customWidth="1"/>
    <col min="15257" max="15261" width="8.25" style="1" customWidth="1"/>
    <col min="15262" max="15262" width="8.75" style="1" customWidth="1"/>
    <col min="15263" max="15263" width="8.25" style="1" customWidth="1"/>
    <col min="15264" max="15497" width="9" style="1"/>
    <col min="15498" max="15498" width="0" style="1" hidden="1" customWidth="1"/>
    <col min="15499" max="15499" width="6.375" style="1" customWidth="1"/>
    <col min="15500" max="15501" width="5" style="1" customWidth="1"/>
    <col min="15502" max="15502" width="3.875" style="1" customWidth="1"/>
    <col min="15503" max="15503" width="1.375" style="1" customWidth="1"/>
    <col min="15504" max="15504" width="5.875" style="1" bestFit="1" customWidth="1"/>
    <col min="15505" max="15506" width="4.75" style="1" customWidth="1"/>
    <col min="15507" max="15507" width="5.875" style="1" bestFit="1" customWidth="1"/>
    <col min="15508" max="15508" width="4.75" style="1" customWidth="1"/>
    <col min="15509" max="15509" width="10.625" style="1" customWidth="1"/>
    <col min="15510" max="15510" width="10" style="1" customWidth="1"/>
    <col min="15511" max="15512" width="7.875" style="1" customWidth="1"/>
    <col min="15513" max="15517" width="8.25" style="1" customWidth="1"/>
    <col min="15518" max="15518" width="8.75" style="1" customWidth="1"/>
    <col min="15519" max="15519" width="8.25" style="1" customWidth="1"/>
    <col min="15520" max="15753" width="9" style="1"/>
    <col min="15754" max="15754" width="0" style="1" hidden="1" customWidth="1"/>
    <col min="15755" max="15755" width="6.375" style="1" customWidth="1"/>
    <col min="15756" max="15757" width="5" style="1" customWidth="1"/>
    <col min="15758" max="15758" width="3.875" style="1" customWidth="1"/>
    <col min="15759" max="15759" width="1.375" style="1" customWidth="1"/>
    <col min="15760" max="15760" width="5.875" style="1" bestFit="1" customWidth="1"/>
    <col min="15761" max="15762" width="4.75" style="1" customWidth="1"/>
    <col min="15763" max="15763" width="5.875" style="1" bestFit="1" customWidth="1"/>
    <col min="15764" max="15764" width="4.75" style="1" customWidth="1"/>
    <col min="15765" max="15765" width="10.625" style="1" customWidth="1"/>
    <col min="15766" max="15766" width="10" style="1" customWidth="1"/>
    <col min="15767" max="15768" width="7.875" style="1" customWidth="1"/>
    <col min="15769" max="15773" width="8.25" style="1" customWidth="1"/>
    <col min="15774" max="15774" width="8.75" style="1" customWidth="1"/>
    <col min="15775" max="15775" width="8.25" style="1" customWidth="1"/>
    <col min="15776" max="16384" width="9" style="1"/>
  </cols>
  <sheetData>
    <row r="1" spans="2:22" ht="9" customHeight="1" x14ac:dyDescent="0.3"/>
    <row r="3" spans="2:22" ht="10.5" customHeight="1" x14ac:dyDescent="0.3"/>
    <row r="4" spans="2:22" ht="11.25" customHeight="1" x14ac:dyDescent="0.3"/>
    <row r="5" spans="2:22" ht="11.25" customHeight="1" x14ac:dyDescent="0.3">
      <c r="B5" s="40" t="s">
        <v>32</v>
      </c>
      <c r="C5" s="40"/>
      <c r="D5" s="40"/>
      <c r="E5" s="40"/>
      <c r="F5" s="40"/>
      <c r="G5" s="40"/>
      <c r="H5" s="40"/>
      <c r="I5" s="40"/>
      <c r="J5" s="40"/>
      <c r="K5" s="40"/>
      <c r="L5" s="40"/>
      <c r="M5" s="40"/>
      <c r="N5" s="40"/>
      <c r="O5" s="40"/>
      <c r="P5" s="40"/>
      <c r="Q5" s="40"/>
      <c r="R5" s="40"/>
      <c r="S5" s="40"/>
      <c r="T5" s="40"/>
      <c r="U5" s="40"/>
      <c r="V5" s="40"/>
    </row>
    <row r="6" spans="2:22" ht="8.25" customHeight="1" x14ac:dyDescent="0.3">
      <c r="B6" s="40"/>
      <c r="C6" s="40"/>
      <c r="D6" s="40"/>
      <c r="E6" s="40"/>
      <c r="F6" s="40"/>
      <c r="G6" s="40"/>
      <c r="H6" s="40"/>
      <c r="I6" s="40"/>
      <c r="J6" s="40"/>
      <c r="K6" s="40"/>
      <c r="L6" s="40"/>
      <c r="M6" s="40"/>
      <c r="N6" s="40"/>
      <c r="O6" s="40"/>
      <c r="P6" s="40"/>
      <c r="Q6" s="40"/>
      <c r="R6" s="40"/>
      <c r="S6" s="40"/>
      <c r="T6" s="40"/>
      <c r="U6" s="40"/>
      <c r="V6" s="40"/>
    </row>
    <row r="7" spans="2:22" ht="12" customHeight="1" x14ac:dyDescent="0.3">
      <c r="B7" s="40"/>
      <c r="C7" s="40"/>
      <c r="D7" s="40"/>
      <c r="E7" s="40"/>
      <c r="F7" s="40"/>
      <c r="G7" s="40"/>
      <c r="H7" s="40"/>
      <c r="I7" s="40"/>
      <c r="J7" s="40"/>
      <c r="K7" s="40"/>
      <c r="L7" s="40"/>
      <c r="M7" s="40"/>
      <c r="N7" s="40"/>
      <c r="O7" s="40"/>
      <c r="P7" s="40"/>
      <c r="Q7" s="40"/>
      <c r="R7" s="40"/>
      <c r="S7" s="40"/>
      <c r="T7" s="40"/>
      <c r="U7" s="40"/>
      <c r="V7" s="40"/>
    </row>
    <row r="8" spans="2:22" ht="12" customHeight="1" x14ac:dyDescent="0.3">
      <c r="V8" s="3"/>
    </row>
    <row r="9" spans="2:22" ht="17.25" customHeight="1" x14ac:dyDescent="0.3">
      <c r="V9" s="3" t="s">
        <v>59</v>
      </c>
    </row>
    <row r="10" spans="2:22" ht="17.25" customHeight="1" x14ac:dyDescent="0.3">
      <c r="V10" s="3" t="s">
        <v>50</v>
      </c>
    </row>
    <row r="11" spans="2:22" ht="5.25" customHeight="1" thickBot="1" x14ac:dyDescent="0.35"/>
    <row r="12" spans="2:22" ht="21.75" customHeight="1" x14ac:dyDescent="0.3">
      <c r="B12" s="41" t="s">
        <v>34</v>
      </c>
      <c r="C12" s="42"/>
      <c r="D12" s="42"/>
      <c r="E12" s="43"/>
      <c r="F12" s="43"/>
      <c r="G12" s="43"/>
      <c r="H12" s="43"/>
      <c r="I12" s="43"/>
      <c r="J12" s="44" t="s">
        <v>24</v>
      </c>
      <c r="K12" s="44"/>
      <c r="L12" s="44"/>
      <c r="M12" s="43"/>
      <c r="N12" s="43"/>
      <c r="O12" s="43"/>
      <c r="P12" s="44" t="s">
        <v>60</v>
      </c>
      <c r="Q12" s="44"/>
      <c r="R12" s="44"/>
      <c r="S12" s="43"/>
      <c r="T12" s="43"/>
      <c r="U12" s="43"/>
      <c r="V12" s="45"/>
    </row>
    <row r="13" spans="2:22" ht="21.75" customHeight="1" x14ac:dyDescent="0.3">
      <c r="B13" s="33" t="s">
        <v>49</v>
      </c>
      <c r="C13" s="34"/>
      <c r="D13" s="34"/>
      <c r="E13" s="35"/>
      <c r="F13" s="35"/>
      <c r="G13" s="35"/>
      <c r="H13" s="35"/>
      <c r="I13" s="35"/>
      <c r="J13" s="34" t="s">
        <v>61</v>
      </c>
      <c r="K13" s="34"/>
      <c r="L13" s="34"/>
      <c r="M13" s="35"/>
      <c r="N13" s="35"/>
      <c r="O13" s="35"/>
      <c r="P13" s="36" t="s">
        <v>25</v>
      </c>
      <c r="Q13" s="36"/>
      <c r="R13" s="36"/>
      <c r="S13" s="37"/>
      <c r="T13" s="38"/>
      <c r="U13" s="38"/>
      <c r="V13" s="39"/>
    </row>
    <row r="14" spans="2:22" ht="21.75" customHeight="1" x14ac:dyDescent="0.3">
      <c r="B14" s="48" t="s">
        <v>62</v>
      </c>
      <c r="C14" s="49"/>
      <c r="D14" s="50"/>
      <c r="E14" s="35"/>
      <c r="F14" s="35"/>
      <c r="G14" s="35"/>
      <c r="H14" s="35"/>
      <c r="I14" s="69"/>
      <c r="J14" s="34" t="s">
        <v>63</v>
      </c>
      <c r="K14" s="34"/>
      <c r="L14" s="34"/>
      <c r="M14" s="35"/>
      <c r="N14" s="35"/>
      <c r="O14" s="35"/>
      <c r="P14" s="36" t="s">
        <v>64</v>
      </c>
      <c r="Q14" s="36"/>
      <c r="R14" s="36"/>
      <c r="S14" s="37"/>
      <c r="T14" s="38"/>
      <c r="U14" s="38"/>
      <c r="V14" s="39"/>
    </row>
    <row r="15" spans="2:22" ht="21.75" customHeight="1" x14ac:dyDescent="0.3">
      <c r="B15" s="66"/>
      <c r="C15" s="67"/>
      <c r="D15" s="68"/>
      <c r="E15" s="35"/>
      <c r="F15" s="35"/>
      <c r="G15" s="35"/>
      <c r="H15" s="35"/>
      <c r="I15" s="69"/>
      <c r="J15" s="34" t="s">
        <v>26</v>
      </c>
      <c r="K15" s="34"/>
      <c r="L15" s="34"/>
      <c r="M15" s="35"/>
      <c r="N15" s="35"/>
      <c r="O15" s="35"/>
      <c r="P15" s="36" t="s">
        <v>65</v>
      </c>
      <c r="Q15" s="36"/>
      <c r="R15" s="36"/>
      <c r="S15" s="12" t="s">
        <v>27</v>
      </c>
      <c r="T15" s="35"/>
      <c r="U15" s="35"/>
      <c r="V15" s="21" t="s">
        <v>28</v>
      </c>
    </row>
    <row r="16" spans="2:22" ht="21.75" customHeight="1" x14ac:dyDescent="0.3">
      <c r="B16" s="48" t="s">
        <v>22</v>
      </c>
      <c r="C16" s="49"/>
      <c r="D16" s="49"/>
      <c r="E16" s="49"/>
      <c r="F16" s="49"/>
      <c r="G16" s="49"/>
      <c r="H16" s="49"/>
      <c r="I16" s="50"/>
      <c r="J16" s="54" t="s">
        <v>66</v>
      </c>
      <c r="K16" s="55"/>
      <c r="L16" s="56"/>
      <c r="M16" s="57"/>
      <c r="N16" s="57"/>
      <c r="O16" s="57"/>
      <c r="P16" s="57"/>
      <c r="Q16" s="57"/>
      <c r="R16" s="57"/>
      <c r="S16" s="57"/>
      <c r="T16" s="57"/>
      <c r="U16" s="57"/>
      <c r="V16" s="58"/>
    </row>
    <row r="17" spans="1:22" ht="21.75" customHeight="1" thickBot="1" x14ac:dyDescent="0.35">
      <c r="B17" s="51"/>
      <c r="C17" s="52"/>
      <c r="D17" s="52"/>
      <c r="E17" s="52"/>
      <c r="F17" s="52"/>
      <c r="G17" s="52"/>
      <c r="H17" s="52"/>
      <c r="I17" s="53"/>
      <c r="J17" s="59" t="s">
        <v>23</v>
      </c>
      <c r="K17" s="60"/>
      <c r="L17" s="61"/>
      <c r="M17" s="62"/>
      <c r="N17" s="62"/>
      <c r="O17" s="62"/>
      <c r="P17" s="63" t="s">
        <v>67</v>
      </c>
      <c r="Q17" s="63"/>
      <c r="R17" s="63"/>
      <c r="S17" s="64"/>
      <c r="T17" s="64"/>
      <c r="U17" s="64"/>
      <c r="V17" s="65"/>
    </row>
    <row r="18" spans="1:22" ht="11.1" customHeight="1" thickBot="1" x14ac:dyDescent="0.35"/>
    <row r="19" spans="1:22" customFormat="1" ht="29.25" customHeight="1" x14ac:dyDescent="0.3">
      <c r="B19" s="120" t="s">
        <v>68</v>
      </c>
      <c r="C19" s="80" t="s">
        <v>0</v>
      </c>
      <c r="D19" s="80"/>
      <c r="E19" s="80"/>
      <c r="F19" s="80"/>
      <c r="G19" s="88" t="s">
        <v>1</v>
      </c>
      <c r="H19" s="80"/>
      <c r="I19" s="80"/>
      <c r="J19" s="80"/>
      <c r="K19" s="80"/>
      <c r="L19" s="89" t="s">
        <v>2</v>
      </c>
      <c r="M19" s="91" t="s">
        <v>69</v>
      </c>
      <c r="N19" s="89" t="s">
        <v>70</v>
      </c>
      <c r="O19" s="88"/>
      <c r="P19" s="74" t="s">
        <v>16</v>
      </c>
      <c r="Q19" s="75"/>
      <c r="R19" s="78" t="s">
        <v>3</v>
      </c>
      <c r="S19" s="78" t="s">
        <v>71</v>
      </c>
      <c r="T19" s="78" t="s">
        <v>72</v>
      </c>
      <c r="U19" s="80" t="s">
        <v>73</v>
      </c>
      <c r="V19" s="81"/>
    </row>
    <row r="20" spans="1:22" ht="29.25" customHeight="1" x14ac:dyDescent="0.3">
      <c r="B20" s="121"/>
      <c r="C20" s="82"/>
      <c r="D20" s="82"/>
      <c r="E20" s="82"/>
      <c r="F20" s="82"/>
      <c r="G20" s="4" t="s">
        <v>37</v>
      </c>
      <c r="H20" s="4" t="s">
        <v>38</v>
      </c>
      <c r="I20" s="4" t="s">
        <v>39</v>
      </c>
      <c r="J20" s="4" t="s">
        <v>37</v>
      </c>
      <c r="K20" s="4" t="s">
        <v>38</v>
      </c>
      <c r="L20" s="90"/>
      <c r="M20" s="92"/>
      <c r="N20" s="93"/>
      <c r="O20" s="93"/>
      <c r="P20" s="76"/>
      <c r="Q20" s="77"/>
      <c r="R20" s="79"/>
      <c r="S20" s="79"/>
      <c r="T20" s="79"/>
      <c r="U20" s="82"/>
      <c r="V20" s="83"/>
    </row>
    <row r="21" spans="1:22" ht="21" customHeight="1" x14ac:dyDescent="0.3">
      <c r="B21" s="121"/>
      <c r="C21" s="84" t="s">
        <v>4</v>
      </c>
      <c r="D21" s="84"/>
      <c r="E21" s="84"/>
      <c r="F21" s="84"/>
      <c r="G21" s="85"/>
      <c r="H21" s="87"/>
      <c r="I21" s="87" t="s">
        <v>39</v>
      </c>
      <c r="J21" s="85"/>
      <c r="K21" s="87"/>
      <c r="L21" s="94"/>
      <c r="M21" s="95"/>
      <c r="N21" s="97"/>
      <c r="O21" s="98"/>
      <c r="P21" s="70" t="s">
        <v>5</v>
      </c>
      <c r="Q21" s="71"/>
      <c r="R21" s="46" t="s">
        <v>5</v>
      </c>
      <c r="S21" s="46"/>
      <c r="T21" s="46" t="s">
        <v>5</v>
      </c>
      <c r="U21" s="19" t="s">
        <v>74</v>
      </c>
      <c r="V21" s="22"/>
    </row>
    <row r="22" spans="1:22" ht="21" customHeight="1" x14ac:dyDescent="0.3">
      <c r="B22" s="121"/>
      <c r="C22" s="84"/>
      <c r="D22" s="84"/>
      <c r="E22" s="84"/>
      <c r="F22" s="84"/>
      <c r="G22" s="86"/>
      <c r="H22" s="87"/>
      <c r="I22" s="87"/>
      <c r="J22" s="86"/>
      <c r="K22" s="87"/>
      <c r="L22" s="94"/>
      <c r="M22" s="96"/>
      <c r="N22" s="99"/>
      <c r="O22" s="100"/>
      <c r="P22" s="72"/>
      <c r="Q22" s="73"/>
      <c r="R22" s="47"/>
      <c r="S22" s="47"/>
      <c r="T22" s="47"/>
      <c r="U22" s="19" t="s">
        <v>6</v>
      </c>
      <c r="V22" s="22"/>
    </row>
    <row r="23" spans="1:22" ht="21" customHeight="1" x14ac:dyDescent="0.3">
      <c r="B23" s="121"/>
      <c r="C23" s="84" t="s">
        <v>31</v>
      </c>
      <c r="D23" s="84"/>
      <c r="E23" s="84"/>
      <c r="F23" s="84"/>
      <c r="G23" s="85"/>
      <c r="H23" s="87"/>
      <c r="I23" s="87" t="s">
        <v>39</v>
      </c>
      <c r="J23" s="85"/>
      <c r="K23" s="87"/>
      <c r="L23" s="94"/>
      <c r="M23" s="95"/>
      <c r="N23" s="103"/>
      <c r="O23" s="103"/>
      <c r="P23" s="70" t="s">
        <v>8</v>
      </c>
      <c r="Q23" s="71"/>
      <c r="R23" s="46"/>
      <c r="S23" s="46"/>
      <c r="T23" s="46"/>
      <c r="U23" s="19" t="s">
        <v>74</v>
      </c>
      <c r="V23" s="22"/>
    </row>
    <row r="24" spans="1:22" ht="21" customHeight="1" x14ac:dyDescent="0.3">
      <c r="B24" s="121"/>
      <c r="C24" s="84"/>
      <c r="D24" s="84"/>
      <c r="E24" s="84"/>
      <c r="F24" s="84"/>
      <c r="G24" s="86"/>
      <c r="H24" s="87"/>
      <c r="I24" s="87"/>
      <c r="J24" s="86"/>
      <c r="K24" s="87"/>
      <c r="L24" s="94"/>
      <c r="M24" s="96"/>
      <c r="N24" s="101"/>
      <c r="O24" s="101"/>
      <c r="P24" s="72"/>
      <c r="Q24" s="73"/>
      <c r="R24" s="47"/>
      <c r="S24" s="47"/>
      <c r="T24" s="47"/>
      <c r="U24" s="19" t="s">
        <v>6</v>
      </c>
      <c r="V24" s="22"/>
    </row>
    <row r="25" spans="1:22" ht="21" customHeight="1" x14ac:dyDescent="0.3">
      <c r="B25" s="121"/>
      <c r="C25" s="102" t="s">
        <v>7</v>
      </c>
      <c r="D25" s="84"/>
      <c r="E25" s="84"/>
      <c r="F25" s="84"/>
      <c r="G25" s="87"/>
      <c r="H25" s="87"/>
      <c r="I25" s="87" t="s">
        <v>39</v>
      </c>
      <c r="J25" s="87"/>
      <c r="K25" s="87"/>
      <c r="L25" s="94"/>
      <c r="M25" s="94"/>
      <c r="N25" s="103"/>
      <c r="O25" s="103"/>
      <c r="P25" s="70" t="s">
        <v>9</v>
      </c>
      <c r="Q25" s="71"/>
      <c r="R25" s="46"/>
      <c r="S25" s="46"/>
      <c r="T25" s="46"/>
      <c r="U25" s="19" t="s">
        <v>74</v>
      </c>
      <c r="V25" s="22"/>
    </row>
    <row r="26" spans="1:22" ht="21" customHeight="1" x14ac:dyDescent="0.3">
      <c r="B26" s="121"/>
      <c r="C26" s="84"/>
      <c r="D26" s="84"/>
      <c r="E26" s="84"/>
      <c r="F26" s="84"/>
      <c r="G26" s="87"/>
      <c r="H26" s="87"/>
      <c r="I26" s="87"/>
      <c r="J26" s="87"/>
      <c r="K26" s="87"/>
      <c r="L26" s="94"/>
      <c r="M26" s="94"/>
      <c r="N26" s="101"/>
      <c r="O26" s="101"/>
      <c r="P26" s="72"/>
      <c r="Q26" s="73"/>
      <c r="R26" s="47"/>
      <c r="S26" s="47"/>
      <c r="T26" s="47"/>
      <c r="U26" s="19" t="s">
        <v>6</v>
      </c>
      <c r="V26" s="22"/>
    </row>
    <row r="27" spans="1:22" ht="21" customHeight="1" x14ac:dyDescent="0.3">
      <c r="B27" s="121"/>
      <c r="C27" s="84" t="s">
        <v>10</v>
      </c>
      <c r="D27" s="84"/>
      <c r="E27" s="84"/>
      <c r="F27" s="84"/>
      <c r="G27" s="87"/>
      <c r="H27" s="87"/>
      <c r="I27" s="87" t="s">
        <v>39</v>
      </c>
      <c r="J27" s="87"/>
      <c r="K27" s="87"/>
      <c r="L27" s="94"/>
      <c r="M27" s="94"/>
      <c r="N27" s="103"/>
      <c r="O27" s="103"/>
      <c r="P27" s="70" t="s">
        <v>9</v>
      </c>
      <c r="Q27" s="71"/>
      <c r="R27" s="46"/>
      <c r="S27" s="46"/>
      <c r="T27" s="46"/>
      <c r="U27" s="19" t="s">
        <v>74</v>
      </c>
      <c r="V27" s="22"/>
    </row>
    <row r="28" spans="1:22" ht="21" customHeight="1" thickBot="1" x14ac:dyDescent="0.35">
      <c r="A28" s="2"/>
      <c r="B28" s="122"/>
      <c r="C28" s="118"/>
      <c r="D28" s="118"/>
      <c r="E28" s="118"/>
      <c r="F28" s="118"/>
      <c r="G28" s="119"/>
      <c r="H28" s="119"/>
      <c r="I28" s="119"/>
      <c r="J28" s="119"/>
      <c r="K28" s="119"/>
      <c r="L28" s="115"/>
      <c r="M28" s="115"/>
      <c r="N28" s="108"/>
      <c r="O28" s="108"/>
      <c r="P28" s="116"/>
      <c r="Q28" s="117"/>
      <c r="R28" s="107"/>
      <c r="S28" s="107"/>
      <c r="T28" s="107"/>
      <c r="U28" s="23" t="s">
        <v>6</v>
      </c>
      <c r="V28" s="24"/>
    </row>
    <row r="29" spans="1:22" ht="11.1" customHeight="1" x14ac:dyDescent="0.3"/>
    <row r="30" spans="1:22" ht="29.25" customHeight="1" x14ac:dyDescent="0.3">
      <c r="B30" s="109" t="s">
        <v>94</v>
      </c>
      <c r="C30" s="110"/>
      <c r="D30" s="110"/>
      <c r="E30" s="110"/>
      <c r="F30" s="110"/>
      <c r="G30" s="110"/>
      <c r="H30" s="110"/>
      <c r="I30" s="110"/>
      <c r="J30" s="110"/>
      <c r="K30" s="110"/>
      <c r="L30" s="110"/>
      <c r="M30" s="110"/>
      <c r="N30" s="110"/>
      <c r="O30" s="110"/>
      <c r="P30" s="110"/>
      <c r="Q30" s="110"/>
      <c r="R30" s="110"/>
      <c r="S30" s="110"/>
      <c r="T30" s="110"/>
      <c r="U30" s="110"/>
      <c r="V30" s="111"/>
    </row>
    <row r="31" spans="1:22" ht="29.25" customHeight="1" x14ac:dyDescent="0.3">
      <c r="B31" s="25">
        <v>1</v>
      </c>
      <c r="C31" s="112"/>
      <c r="D31" s="113"/>
      <c r="E31" s="113"/>
      <c r="F31" s="113"/>
      <c r="G31" s="113"/>
      <c r="H31" s="113"/>
      <c r="I31" s="113"/>
      <c r="J31" s="113"/>
      <c r="K31" s="113"/>
      <c r="L31" s="113"/>
      <c r="M31" s="113"/>
      <c r="N31" s="113"/>
      <c r="O31" s="113"/>
      <c r="P31" s="113"/>
      <c r="Q31" s="113"/>
      <c r="R31" s="113"/>
      <c r="S31" s="113"/>
      <c r="T31" s="113"/>
      <c r="U31" s="113"/>
      <c r="V31" s="114"/>
    </row>
    <row r="32" spans="1:22" ht="29.25" customHeight="1" x14ac:dyDescent="0.3">
      <c r="B32" s="25">
        <v>2</v>
      </c>
      <c r="C32" s="112"/>
      <c r="D32" s="113"/>
      <c r="E32" s="113"/>
      <c r="F32" s="113"/>
      <c r="G32" s="113"/>
      <c r="H32" s="113"/>
      <c r="I32" s="113"/>
      <c r="J32" s="113"/>
      <c r="K32" s="113"/>
      <c r="L32" s="113"/>
      <c r="M32" s="113"/>
      <c r="N32" s="113"/>
      <c r="O32" s="113"/>
      <c r="P32" s="113"/>
      <c r="Q32" s="113"/>
      <c r="R32" s="113"/>
      <c r="S32" s="113"/>
      <c r="T32" s="113"/>
      <c r="U32" s="113"/>
      <c r="V32" s="114"/>
    </row>
    <row r="33" spans="2:22" ht="29.25" customHeight="1" x14ac:dyDescent="0.3">
      <c r="B33" s="25">
        <v>3</v>
      </c>
      <c r="C33" s="112"/>
      <c r="D33" s="113"/>
      <c r="E33" s="113"/>
      <c r="F33" s="113"/>
      <c r="G33" s="113"/>
      <c r="H33" s="113"/>
      <c r="I33" s="113"/>
      <c r="J33" s="113"/>
      <c r="K33" s="113"/>
      <c r="L33" s="113"/>
      <c r="M33" s="113"/>
      <c r="N33" s="113"/>
      <c r="O33" s="113"/>
      <c r="P33" s="113"/>
      <c r="Q33" s="113"/>
      <c r="R33" s="113"/>
      <c r="S33" s="113"/>
      <c r="T33" s="113"/>
      <c r="U33" s="113"/>
      <c r="V33" s="114"/>
    </row>
    <row r="34" spans="2:22" ht="10.5" customHeight="1" thickBot="1" x14ac:dyDescent="0.35"/>
    <row r="35" spans="2:22" ht="18" customHeight="1" x14ac:dyDescent="0.3">
      <c r="B35" s="123" t="s">
        <v>11</v>
      </c>
      <c r="C35" s="126" t="s">
        <v>12</v>
      </c>
      <c r="D35" s="126"/>
      <c r="E35" s="126"/>
      <c r="F35" s="126"/>
      <c r="G35" s="126" t="s">
        <v>13</v>
      </c>
      <c r="H35" s="126"/>
      <c r="I35" s="126"/>
      <c r="J35" s="126"/>
      <c r="K35" s="126"/>
      <c r="L35" s="126" t="s">
        <v>14</v>
      </c>
      <c r="M35" s="126"/>
      <c r="N35" s="126"/>
      <c r="O35" s="126"/>
      <c r="P35" s="126"/>
      <c r="Q35" s="126"/>
      <c r="R35" s="126"/>
      <c r="S35" s="126"/>
      <c r="T35" s="126"/>
      <c r="U35" s="126"/>
      <c r="V35" s="155"/>
    </row>
    <row r="36" spans="2:22" ht="18" customHeight="1" x14ac:dyDescent="0.3">
      <c r="B36" s="124"/>
      <c r="C36" s="16" t="s">
        <v>37</v>
      </c>
      <c r="D36" s="16" t="s">
        <v>38</v>
      </c>
      <c r="E36" s="157" t="s">
        <v>15</v>
      </c>
      <c r="F36" s="157"/>
      <c r="G36" s="127"/>
      <c r="H36" s="127"/>
      <c r="I36" s="127"/>
      <c r="J36" s="127"/>
      <c r="K36" s="127"/>
      <c r="L36" s="127"/>
      <c r="M36" s="127"/>
      <c r="N36" s="127"/>
      <c r="O36" s="127"/>
      <c r="P36" s="127"/>
      <c r="Q36" s="127"/>
      <c r="R36" s="127"/>
      <c r="S36" s="127"/>
      <c r="T36" s="127"/>
      <c r="U36" s="127"/>
      <c r="V36" s="156"/>
    </row>
    <row r="37" spans="2:22" ht="29.25" customHeight="1" x14ac:dyDescent="0.3">
      <c r="B37" s="124"/>
      <c r="C37" s="14"/>
      <c r="D37" s="14"/>
      <c r="E37" s="154"/>
      <c r="F37" s="154"/>
      <c r="G37" s="158"/>
      <c r="H37" s="158"/>
      <c r="I37" s="158"/>
      <c r="J37" s="158"/>
      <c r="K37" s="158"/>
      <c r="L37" s="158"/>
      <c r="M37" s="158"/>
      <c r="N37" s="158"/>
      <c r="O37" s="158"/>
      <c r="P37" s="158"/>
      <c r="Q37" s="158"/>
      <c r="R37" s="158"/>
      <c r="S37" s="158"/>
      <c r="T37" s="158"/>
      <c r="U37" s="158"/>
      <c r="V37" s="159"/>
    </row>
    <row r="38" spans="2:22" ht="29.25" customHeight="1" x14ac:dyDescent="0.3">
      <c r="B38" s="124"/>
      <c r="C38" s="14"/>
      <c r="D38" s="14"/>
      <c r="E38" s="160"/>
      <c r="F38" s="161"/>
      <c r="G38" s="104"/>
      <c r="H38" s="105"/>
      <c r="I38" s="105"/>
      <c r="J38" s="105"/>
      <c r="K38" s="106"/>
      <c r="L38" s="104"/>
      <c r="M38" s="105"/>
      <c r="N38" s="105"/>
      <c r="O38" s="105"/>
      <c r="P38" s="105"/>
      <c r="Q38" s="105"/>
      <c r="R38" s="105"/>
      <c r="S38" s="105"/>
      <c r="T38" s="105"/>
      <c r="U38" s="105"/>
      <c r="V38" s="136"/>
    </row>
    <row r="39" spans="2:22" ht="29.25" customHeight="1" thickBot="1" x14ac:dyDescent="0.35">
      <c r="B39" s="125"/>
      <c r="C39" s="15"/>
      <c r="D39" s="15"/>
      <c r="E39" s="137"/>
      <c r="F39" s="138"/>
      <c r="G39" s="139"/>
      <c r="H39" s="140"/>
      <c r="I39" s="140"/>
      <c r="J39" s="140"/>
      <c r="K39" s="141"/>
      <c r="L39" s="139"/>
      <c r="M39" s="140"/>
      <c r="N39" s="140"/>
      <c r="O39" s="140"/>
      <c r="P39" s="140"/>
      <c r="Q39" s="140"/>
      <c r="R39" s="140"/>
      <c r="S39" s="140"/>
      <c r="T39" s="140"/>
      <c r="U39" s="140"/>
      <c r="V39" s="142"/>
    </row>
    <row r="40" spans="2:22" ht="5.25" customHeight="1" x14ac:dyDescent="0.3">
      <c r="E40" s="5"/>
      <c r="F40" s="5"/>
      <c r="G40" s="5"/>
      <c r="H40" s="5"/>
      <c r="I40" s="5"/>
      <c r="J40" s="5"/>
      <c r="K40" s="5"/>
      <c r="L40" s="5"/>
      <c r="M40" s="5"/>
      <c r="N40" s="5"/>
      <c r="O40" s="5"/>
      <c r="P40" s="5"/>
      <c r="Q40" s="5"/>
      <c r="R40" s="5"/>
      <c r="S40" s="5"/>
      <c r="T40" s="5"/>
      <c r="U40" s="5"/>
      <c r="V40" s="5"/>
    </row>
    <row r="41" spans="2:22" ht="14.25" customHeight="1" thickBot="1" x14ac:dyDescent="0.35">
      <c r="E41" s="5"/>
      <c r="F41" s="5"/>
      <c r="G41" s="5"/>
      <c r="H41" s="5"/>
      <c r="I41" s="5"/>
      <c r="J41" s="5"/>
      <c r="K41" s="5"/>
      <c r="L41" s="5"/>
      <c r="M41" s="5"/>
      <c r="N41" s="5"/>
      <c r="O41" s="5"/>
      <c r="P41" s="5"/>
      <c r="Q41" s="5"/>
      <c r="R41" s="5"/>
      <c r="S41" s="5"/>
      <c r="T41" s="5"/>
      <c r="U41" s="5"/>
      <c r="V41" s="3"/>
    </row>
    <row r="42" spans="2:22" ht="21.75" customHeight="1" x14ac:dyDescent="0.3">
      <c r="B42" s="143" t="s">
        <v>75</v>
      </c>
      <c r="C42" s="126" t="s">
        <v>76</v>
      </c>
      <c r="D42" s="146"/>
      <c r="E42" s="146"/>
      <c r="F42" s="146"/>
      <c r="G42" s="146"/>
      <c r="H42" s="126" t="s">
        <v>77</v>
      </c>
      <c r="I42" s="146"/>
      <c r="J42" s="146"/>
      <c r="K42" s="146"/>
      <c r="L42" s="146"/>
      <c r="M42" s="148" t="s">
        <v>78</v>
      </c>
      <c r="N42" s="149"/>
      <c r="O42" s="149"/>
      <c r="P42" s="149"/>
      <c r="Q42" s="149"/>
      <c r="R42" s="128" t="s">
        <v>79</v>
      </c>
      <c r="S42" s="129"/>
      <c r="T42" s="129"/>
      <c r="U42" s="129"/>
      <c r="V42" s="150"/>
    </row>
    <row r="43" spans="2:22" ht="21.75" customHeight="1" x14ac:dyDescent="0.3">
      <c r="B43" s="144"/>
      <c r="C43" s="147"/>
      <c r="D43" s="147"/>
      <c r="E43" s="147"/>
      <c r="F43" s="147"/>
      <c r="G43" s="147"/>
      <c r="H43" s="147"/>
      <c r="I43" s="147"/>
      <c r="J43" s="147"/>
      <c r="K43" s="147"/>
      <c r="L43" s="147"/>
      <c r="M43" s="13" t="s">
        <v>37</v>
      </c>
      <c r="N43" s="6" t="s">
        <v>38</v>
      </c>
      <c r="O43" s="6" t="s">
        <v>39</v>
      </c>
      <c r="P43" s="6" t="s">
        <v>37</v>
      </c>
      <c r="Q43" s="6" t="s">
        <v>38</v>
      </c>
      <c r="R43" s="151"/>
      <c r="S43" s="152"/>
      <c r="T43" s="152"/>
      <c r="U43" s="152"/>
      <c r="V43" s="153"/>
    </row>
    <row r="44" spans="2:22" ht="21.75" customHeight="1" x14ac:dyDescent="0.3">
      <c r="B44" s="144"/>
      <c r="C44" s="154"/>
      <c r="D44" s="147"/>
      <c r="E44" s="147"/>
      <c r="F44" s="147"/>
      <c r="G44" s="147"/>
      <c r="H44" s="154"/>
      <c r="I44" s="147"/>
      <c r="J44" s="147"/>
      <c r="K44" s="147"/>
      <c r="L44" s="147"/>
      <c r="M44" s="26"/>
      <c r="N44" s="20"/>
      <c r="O44" s="20" t="s">
        <v>39</v>
      </c>
      <c r="P44" s="20"/>
      <c r="Q44" s="18"/>
      <c r="R44" s="166"/>
      <c r="S44" s="166"/>
      <c r="T44" s="166"/>
      <c r="U44" s="166"/>
      <c r="V44" s="166"/>
    </row>
    <row r="45" spans="2:22" ht="21.75" customHeight="1" thickBot="1" x14ac:dyDescent="0.35">
      <c r="B45" s="145"/>
      <c r="C45" s="167"/>
      <c r="D45" s="168"/>
      <c r="E45" s="168"/>
      <c r="F45" s="168"/>
      <c r="G45" s="168"/>
      <c r="H45" s="167"/>
      <c r="I45" s="168"/>
      <c r="J45" s="168"/>
      <c r="K45" s="168"/>
      <c r="L45" s="168"/>
      <c r="M45" s="27"/>
      <c r="N45" s="28"/>
      <c r="O45" s="28" t="s">
        <v>39</v>
      </c>
      <c r="P45" s="28"/>
      <c r="Q45" s="29"/>
      <c r="R45" s="169"/>
      <c r="S45" s="169"/>
      <c r="T45" s="169"/>
      <c r="U45" s="169"/>
      <c r="V45" s="169"/>
    </row>
    <row r="46" spans="2:22" ht="10.5" customHeight="1" thickBot="1" x14ac:dyDescent="0.35">
      <c r="E46" s="5"/>
      <c r="F46" s="5"/>
      <c r="G46" s="5"/>
      <c r="H46" s="5"/>
      <c r="I46" s="5"/>
      <c r="J46" s="5"/>
      <c r="K46" s="5"/>
      <c r="L46" s="5"/>
      <c r="M46" s="5"/>
      <c r="N46" s="5"/>
      <c r="O46" s="5"/>
      <c r="P46" s="5"/>
      <c r="Q46" s="5"/>
      <c r="R46" s="5"/>
      <c r="S46" s="5"/>
      <c r="T46" s="5"/>
      <c r="U46" s="5"/>
      <c r="V46" s="5"/>
    </row>
    <row r="47" spans="2:22" ht="15.75" customHeight="1" x14ac:dyDescent="0.3">
      <c r="B47" s="123" t="s">
        <v>80</v>
      </c>
      <c r="C47" s="126" t="s">
        <v>81</v>
      </c>
      <c r="D47" s="126"/>
      <c r="E47" s="126"/>
      <c r="F47" s="126"/>
      <c r="G47" s="126" t="s">
        <v>82</v>
      </c>
      <c r="H47" s="126"/>
      <c r="I47" s="126"/>
      <c r="J47" s="126"/>
      <c r="K47" s="126"/>
      <c r="L47" s="128" t="s">
        <v>83</v>
      </c>
      <c r="M47" s="129"/>
      <c r="N47" s="130"/>
      <c r="O47" s="134" t="s">
        <v>84</v>
      </c>
      <c r="P47" s="134"/>
      <c r="Q47" s="134"/>
      <c r="R47" s="134"/>
      <c r="S47" s="134" t="s">
        <v>85</v>
      </c>
      <c r="T47" s="134"/>
      <c r="U47" s="134"/>
      <c r="V47" s="162"/>
    </row>
    <row r="48" spans="2:22" ht="15.75" customHeight="1" x14ac:dyDescent="0.3">
      <c r="B48" s="124"/>
      <c r="C48" s="16" t="s">
        <v>37</v>
      </c>
      <c r="D48" s="16" t="s">
        <v>38</v>
      </c>
      <c r="E48" s="157" t="s">
        <v>15</v>
      </c>
      <c r="F48" s="157"/>
      <c r="G48" s="127"/>
      <c r="H48" s="127"/>
      <c r="I48" s="127"/>
      <c r="J48" s="127"/>
      <c r="K48" s="127"/>
      <c r="L48" s="131"/>
      <c r="M48" s="132"/>
      <c r="N48" s="133"/>
      <c r="O48" s="135"/>
      <c r="P48" s="135"/>
      <c r="Q48" s="135"/>
      <c r="R48" s="135"/>
      <c r="S48" s="163"/>
      <c r="T48" s="163"/>
      <c r="U48" s="163"/>
      <c r="V48" s="164"/>
    </row>
    <row r="49" spans="2:22" ht="21" customHeight="1" x14ac:dyDescent="0.3">
      <c r="B49" s="124"/>
      <c r="C49" s="14"/>
      <c r="D49" s="14"/>
      <c r="E49" s="154"/>
      <c r="F49" s="154"/>
      <c r="G49" s="104"/>
      <c r="H49" s="105"/>
      <c r="I49" s="105"/>
      <c r="J49" s="105"/>
      <c r="K49" s="106"/>
      <c r="L49" s="158"/>
      <c r="M49" s="158"/>
      <c r="N49" s="158"/>
      <c r="O49" s="165"/>
      <c r="P49" s="165"/>
      <c r="Q49" s="165"/>
      <c r="R49" s="165"/>
      <c r="S49" s="158"/>
      <c r="T49" s="158"/>
      <c r="U49" s="158"/>
      <c r="V49" s="159"/>
    </row>
    <row r="50" spans="2:22" ht="21" customHeight="1" x14ac:dyDescent="0.3">
      <c r="B50" s="124"/>
      <c r="C50" s="14"/>
      <c r="D50" s="14"/>
      <c r="E50" s="160"/>
      <c r="F50" s="161"/>
      <c r="G50" s="104"/>
      <c r="H50" s="105"/>
      <c r="I50" s="105"/>
      <c r="J50" s="105"/>
      <c r="K50" s="106"/>
      <c r="L50" s="158"/>
      <c r="M50" s="158"/>
      <c r="N50" s="158"/>
      <c r="O50" s="165"/>
      <c r="P50" s="165"/>
      <c r="Q50" s="165"/>
      <c r="R50" s="165"/>
      <c r="S50" s="158"/>
      <c r="T50" s="158"/>
      <c r="U50" s="158"/>
      <c r="V50" s="159"/>
    </row>
    <row r="51" spans="2:22" ht="21" customHeight="1" thickBot="1" x14ac:dyDescent="0.35">
      <c r="B51" s="125"/>
      <c r="C51" s="15"/>
      <c r="D51" s="15"/>
      <c r="E51" s="137"/>
      <c r="F51" s="138"/>
      <c r="G51" s="139"/>
      <c r="H51" s="140"/>
      <c r="I51" s="140"/>
      <c r="J51" s="140"/>
      <c r="K51" s="141"/>
      <c r="L51" s="174"/>
      <c r="M51" s="174"/>
      <c r="N51" s="174"/>
      <c r="O51" s="175"/>
      <c r="P51" s="175"/>
      <c r="Q51" s="175"/>
      <c r="R51" s="175"/>
      <c r="S51" s="174"/>
      <c r="T51" s="174"/>
      <c r="U51" s="174"/>
      <c r="V51" s="176"/>
    </row>
    <row r="52" spans="2:22" ht="11.1" customHeight="1" thickBot="1" x14ac:dyDescent="0.35">
      <c r="E52" s="5"/>
      <c r="F52" s="5"/>
      <c r="G52" s="5"/>
      <c r="H52" s="5"/>
      <c r="I52" s="5"/>
      <c r="J52" s="5"/>
      <c r="K52" s="5"/>
      <c r="L52" s="5"/>
      <c r="M52" s="5"/>
      <c r="N52" s="5"/>
      <c r="O52" s="5"/>
      <c r="P52" s="5"/>
      <c r="Q52" s="5"/>
      <c r="R52" s="5"/>
      <c r="S52" s="5"/>
      <c r="T52" s="5"/>
      <c r="U52" s="5"/>
      <c r="V52" s="5"/>
    </row>
    <row r="53" spans="2:22" ht="22.5" customHeight="1" x14ac:dyDescent="0.3">
      <c r="B53" s="120" t="s">
        <v>29</v>
      </c>
      <c r="C53" s="193" t="s">
        <v>86</v>
      </c>
      <c r="D53" s="193"/>
      <c r="E53" s="193"/>
      <c r="F53" s="193"/>
      <c r="G53" s="193" t="s">
        <v>87</v>
      </c>
      <c r="H53" s="194"/>
      <c r="I53" s="194"/>
      <c r="J53" s="194"/>
      <c r="K53" s="194"/>
      <c r="L53" s="194"/>
      <c r="M53" s="194"/>
      <c r="N53" s="193" t="s">
        <v>88</v>
      </c>
      <c r="O53" s="194"/>
      <c r="P53" s="194"/>
      <c r="Q53" s="194"/>
      <c r="R53" s="194"/>
      <c r="S53" s="194"/>
      <c r="T53" s="194"/>
      <c r="U53" s="194"/>
      <c r="V53" s="195"/>
    </row>
    <row r="54" spans="2:22" ht="16.5" customHeight="1" x14ac:dyDescent="0.3">
      <c r="B54" s="121"/>
      <c r="C54" s="84"/>
      <c r="D54" s="84"/>
      <c r="E54" s="84"/>
      <c r="F54" s="84"/>
      <c r="G54" s="84" t="s">
        <v>89</v>
      </c>
      <c r="H54" s="84"/>
      <c r="I54" s="170"/>
      <c r="J54" s="70"/>
      <c r="K54" s="171"/>
      <c r="L54" s="171"/>
      <c r="M54" s="71"/>
      <c r="N54" s="84" t="s">
        <v>90</v>
      </c>
      <c r="O54" s="173"/>
      <c r="P54" s="7" t="s">
        <v>37</v>
      </c>
      <c r="Q54" s="7" t="s">
        <v>38</v>
      </c>
      <c r="R54" s="7" t="s">
        <v>15</v>
      </c>
      <c r="S54" s="7" t="s">
        <v>39</v>
      </c>
      <c r="T54" s="7" t="s">
        <v>37</v>
      </c>
      <c r="U54" s="7" t="s">
        <v>38</v>
      </c>
      <c r="V54" s="30" t="s">
        <v>15</v>
      </c>
    </row>
    <row r="55" spans="2:22" ht="16.5" customHeight="1" x14ac:dyDescent="0.3">
      <c r="B55" s="121"/>
      <c r="C55" s="84"/>
      <c r="D55" s="84"/>
      <c r="E55" s="84"/>
      <c r="F55" s="84"/>
      <c r="G55" s="84"/>
      <c r="H55" s="84"/>
      <c r="I55" s="170"/>
      <c r="J55" s="72"/>
      <c r="K55" s="172"/>
      <c r="L55" s="172"/>
      <c r="M55" s="73"/>
      <c r="N55" s="173"/>
      <c r="O55" s="173"/>
      <c r="P55" s="8"/>
      <c r="Q55" s="8"/>
      <c r="R55" s="8"/>
      <c r="S55" s="8" t="s">
        <v>39</v>
      </c>
      <c r="T55" s="8"/>
      <c r="U55" s="8"/>
      <c r="V55" s="31"/>
    </row>
    <row r="56" spans="2:22" ht="22.5" customHeight="1" x14ac:dyDescent="0.3">
      <c r="B56" s="121"/>
      <c r="C56" s="84" t="s">
        <v>91</v>
      </c>
      <c r="D56" s="84"/>
      <c r="E56" s="84"/>
      <c r="F56" s="84"/>
      <c r="G56" s="84" t="s">
        <v>92</v>
      </c>
      <c r="H56" s="84"/>
      <c r="I56" s="170"/>
      <c r="J56" s="185"/>
      <c r="K56" s="186"/>
      <c r="L56" s="186"/>
      <c r="M56" s="186"/>
      <c r="N56" s="186"/>
      <c r="O56" s="186"/>
      <c r="P56" s="186"/>
      <c r="Q56" s="186"/>
      <c r="R56" s="186"/>
      <c r="S56" s="186"/>
      <c r="T56" s="186"/>
      <c r="U56" s="186"/>
      <c r="V56" s="187"/>
    </row>
    <row r="57" spans="2:22" ht="11.1" customHeight="1" thickBot="1" x14ac:dyDescent="0.35">
      <c r="B57" s="9"/>
      <c r="C57" s="9"/>
      <c r="D57" s="9"/>
      <c r="E57" s="9"/>
      <c r="F57" s="9"/>
      <c r="G57" s="9"/>
      <c r="H57" s="9"/>
      <c r="I57" s="9"/>
      <c r="J57" s="9"/>
      <c r="K57" s="9"/>
      <c r="L57" s="9"/>
      <c r="M57" s="9"/>
      <c r="N57" s="9"/>
      <c r="O57" s="9"/>
      <c r="P57" s="9"/>
      <c r="Q57" s="9"/>
      <c r="R57" s="9"/>
      <c r="S57" s="9"/>
      <c r="T57" s="9"/>
      <c r="U57" s="9"/>
      <c r="V57" s="9"/>
    </row>
    <row r="58" spans="2:22" ht="21.2" customHeight="1" x14ac:dyDescent="0.3">
      <c r="B58" s="120" t="s">
        <v>93</v>
      </c>
      <c r="C58" s="189" t="s">
        <v>40</v>
      </c>
      <c r="D58" s="189"/>
      <c r="E58" s="189"/>
      <c r="F58" s="189"/>
      <c r="G58" s="189" t="s">
        <v>41</v>
      </c>
      <c r="H58" s="189"/>
      <c r="I58" s="189"/>
      <c r="J58" s="189"/>
      <c r="K58" s="189"/>
      <c r="L58" s="189" t="s">
        <v>42</v>
      </c>
      <c r="M58" s="189" t="s">
        <v>43</v>
      </c>
      <c r="N58" s="189"/>
      <c r="O58" s="189" t="s">
        <v>44</v>
      </c>
      <c r="P58" s="189"/>
      <c r="Q58" s="189"/>
      <c r="R58" s="189"/>
      <c r="S58" s="189"/>
      <c r="T58" s="189"/>
      <c r="U58" s="189"/>
      <c r="V58" s="191"/>
    </row>
    <row r="59" spans="2:22" ht="21.2" customHeight="1" x14ac:dyDescent="0.3">
      <c r="B59" s="121"/>
      <c r="C59" s="190"/>
      <c r="D59" s="190"/>
      <c r="E59" s="190"/>
      <c r="F59" s="190"/>
      <c r="G59" s="32" t="s">
        <v>37</v>
      </c>
      <c r="H59" s="32" t="s">
        <v>38</v>
      </c>
      <c r="I59" s="32" t="s">
        <v>39</v>
      </c>
      <c r="J59" s="32" t="s">
        <v>37</v>
      </c>
      <c r="K59" s="32" t="s">
        <v>38</v>
      </c>
      <c r="L59" s="190"/>
      <c r="M59" s="190"/>
      <c r="N59" s="190"/>
      <c r="O59" s="190"/>
      <c r="P59" s="190"/>
      <c r="Q59" s="190"/>
      <c r="R59" s="190"/>
      <c r="S59" s="190"/>
      <c r="T59" s="190"/>
      <c r="U59" s="190"/>
      <c r="V59" s="192"/>
    </row>
    <row r="60" spans="2:22" ht="21.2" customHeight="1" x14ac:dyDescent="0.3">
      <c r="B60" s="121"/>
      <c r="C60" s="179"/>
      <c r="D60" s="180"/>
      <c r="E60" s="180"/>
      <c r="F60" s="181"/>
      <c r="G60" s="20"/>
      <c r="H60" s="20"/>
      <c r="I60" s="20"/>
      <c r="J60" s="20"/>
      <c r="K60" s="20"/>
      <c r="L60" s="20"/>
      <c r="M60" s="87"/>
      <c r="N60" s="87"/>
      <c r="O60" s="87"/>
      <c r="P60" s="87"/>
      <c r="Q60" s="87"/>
      <c r="R60" s="87"/>
      <c r="S60" s="87"/>
      <c r="T60" s="87"/>
      <c r="U60" s="87"/>
      <c r="V60" s="178"/>
    </row>
    <row r="61" spans="2:22" ht="21.2" customHeight="1" thickBot="1" x14ac:dyDescent="0.35">
      <c r="B61" s="188"/>
      <c r="C61" s="179"/>
      <c r="D61" s="180"/>
      <c r="E61" s="180"/>
      <c r="F61" s="181"/>
      <c r="G61" s="20"/>
      <c r="H61" s="20"/>
      <c r="I61" s="20"/>
      <c r="J61" s="20"/>
      <c r="K61" s="20"/>
      <c r="L61" s="20"/>
      <c r="M61" s="87"/>
      <c r="N61" s="87"/>
      <c r="O61" s="87"/>
      <c r="P61" s="87"/>
      <c r="Q61" s="87"/>
      <c r="R61" s="87"/>
      <c r="S61" s="87"/>
      <c r="T61" s="87"/>
      <c r="U61" s="87"/>
      <c r="V61" s="178"/>
    </row>
    <row r="62" spans="2:22" ht="11.1" customHeight="1" x14ac:dyDescent="0.3">
      <c r="B62" s="9"/>
      <c r="C62" s="9"/>
      <c r="D62" s="9"/>
      <c r="E62" s="9"/>
      <c r="F62" s="9"/>
      <c r="G62" s="9"/>
      <c r="H62" s="9"/>
      <c r="I62" s="9"/>
      <c r="J62" s="9"/>
      <c r="K62" s="9"/>
      <c r="L62" s="9"/>
      <c r="M62" s="9"/>
      <c r="N62" s="9"/>
      <c r="O62" s="9"/>
      <c r="P62" s="9"/>
      <c r="Q62" s="9"/>
      <c r="R62" s="9"/>
      <c r="S62" s="9"/>
      <c r="T62" s="9"/>
      <c r="U62" s="9"/>
      <c r="V62" s="9"/>
    </row>
    <row r="63" spans="2:22" ht="21.75" customHeight="1" x14ac:dyDescent="0.3">
      <c r="B63" s="182" t="s">
        <v>45</v>
      </c>
      <c r="C63" s="183" t="s">
        <v>30</v>
      </c>
      <c r="D63" s="183"/>
      <c r="E63" s="183"/>
      <c r="F63" s="183"/>
      <c r="G63" s="183"/>
      <c r="H63" s="183"/>
      <c r="I63" s="183"/>
      <c r="J63" s="183"/>
      <c r="K63" s="183"/>
      <c r="L63" s="183"/>
      <c r="M63" s="183"/>
      <c r="N63" s="183"/>
      <c r="O63" s="183"/>
      <c r="P63" s="183"/>
      <c r="Q63" s="183"/>
      <c r="R63" s="183"/>
      <c r="S63" s="183"/>
      <c r="T63" s="183"/>
      <c r="U63" s="183"/>
      <c r="V63" s="183"/>
    </row>
    <row r="64" spans="2:22" ht="21.75" customHeight="1" x14ac:dyDescent="0.3">
      <c r="B64" s="182"/>
      <c r="C64" s="184"/>
      <c r="D64" s="184"/>
      <c r="E64" s="184"/>
      <c r="F64" s="184"/>
      <c r="G64" s="184"/>
      <c r="H64" s="184"/>
      <c r="I64" s="184"/>
      <c r="J64" s="184"/>
      <c r="K64" s="184"/>
      <c r="L64" s="184"/>
      <c r="M64" s="184"/>
      <c r="N64" s="184"/>
      <c r="O64" s="184"/>
      <c r="P64" s="184"/>
      <c r="Q64" s="184"/>
      <c r="R64" s="184"/>
      <c r="S64" s="184"/>
      <c r="T64" s="184"/>
      <c r="U64" s="184"/>
      <c r="V64" s="184"/>
    </row>
    <row r="65" spans="2:22" ht="11.25" customHeight="1" x14ac:dyDescent="0.3">
      <c r="B65" s="177"/>
      <c r="C65" s="177"/>
      <c r="D65" s="177"/>
      <c r="E65" s="177"/>
      <c r="F65" s="177"/>
      <c r="G65" s="177"/>
      <c r="H65" s="177"/>
      <c r="I65" s="177"/>
      <c r="J65" s="177"/>
      <c r="K65" s="177"/>
      <c r="L65" s="177"/>
      <c r="M65" s="177"/>
      <c r="N65" s="177"/>
      <c r="O65" s="177"/>
      <c r="P65" s="177"/>
      <c r="Q65" s="177"/>
      <c r="R65" s="177"/>
      <c r="S65" s="177"/>
      <c r="T65" s="177"/>
      <c r="U65" s="177"/>
      <c r="V65" s="177"/>
    </row>
    <row r="66" spans="2:22" ht="6.75" customHeight="1" x14ac:dyDescent="0.3">
      <c r="B66" s="10"/>
      <c r="C66" s="10"/>
      <c r="D66" s="10"/>
      <c r="E66" s="10"/>
      <c r="F66" s="10"/>
      <c r="G66" s="10"/>
      <c r="H66" s="10"/>
      <c r="I66" s="10"/>
      <c r="J66" s="10"/>
      <c r="K66" s="10"/>
      <c r="L66" s="10"/>
      <c r="M66" s="10"/>
      <c r="N66" s="10"/>
      <c r="O66" s="10"/>
      <c r="P66" s="10"/>
      <c r="Q66" s="10"/>
      <c r="R66" s="10"/>
      <c r="S66" s="10"/>
      <c r="T66" s="10"/>
      <c r="U66" s="10"/>
      <c r="V66" s="10"/>
    </row>
    <row r="67" spans="2:22" ht="15" customHeight="1" x14ac:dyDescent="0.3">
      <c r="B67" s="10"/>
      <c r="C67" s="10"/>
      <c r="D67" s="10"/>
      <c r="E67" s="10"/>
      <c r="F67" s="10"/>
      <c r="G67" s="10"/>
      <c r="H67" s="10"/>
      <c r="I67" s="10"/>
      <c r="J67" s="10"/>
      <c r="K67" s="10"/>
      <c r="L67" s="10"/>
      <c r="M67" s="10"/>
      <c r="N67" s="10"/>
      <c r="O67" s="10"/>
      <c r="P67" s="10"/>
      <c r="Q67" s="10"/>
      <c r="R67" s="10"/>
      <c r="S67" s="10"/>
      <c r="T67" s="10"/>
      <c r="U67" s="10"/>
      <c r="V67" s="10"/>
    </row>
  </sheetData>
  <mergeCells count="176">
    <mergeCell ref="B65:V65"/>
    <mergeCell ref="O60:V60"/>
    <mergeCell ref="C61:F61"/>
    <mergeCell ref="M61:N61"/>
    <mergeCell ref="O61:V61"/>
    <mergeCell ref="B63:B64"/>
    <mergeCell ref="C63:V63"/>
    <mergeCell ref="C64:V64"/>
    <mergeCell ref="G56:I56"/>
    <mergeCell ref="J56:V56"/>
    <mergeCell ref="B58:B61"/>
    <mergeCell ref="C58:F59"/>
    <mergeCell ref="G58:K58"/>
    <mergeCell ref="L58:L59"/>
    <mergeCell ref="M58:N59"/>
    <mergeCell ref="O58:V59"/>
    <mergeCell ref="C60:F60"/>
    <mergeCell ref="M60:N60"/>
    <mergeCell ref="B53:B56"/>
    <mergeCell ref="C53:F55"/>
    <mergeCell ref="G53:I53"/>
    <mergeCell ref="J53:M53"/>
    <mergeCell ref="N53:O53"/>
    <mergeCell ref="P53:V53"/>
    <mergeCell ref="G54:I55"/>
    <mergeCell ref="J54:M55"/>
    <mergeCell ref="N54:O55"/>
    <mergeCell ref="C56:F56"/>
    <mergeCell ref="E50:F50"/>
    <mergeCell ref="G50:K50"/>
    <mergeCell ref="L50:N50"/>
    <mergeCell ref="O50:R50"/>
    <mergeCell ref="S50:V50"/>
    <mergeCell ref="E51:F51"/>
    <mergeCell ref="G51:K51"/>
    <mergeCell ref="L51:N51"/>
    <mergeCell ref="O51:R51"/>
    <mergeCell ref="S51:V51"/>
    <mergeCell ref="E38:F38"/>
    <mergeCell ref="S47:V48"/>
    <mergeCell ref="E48:F48"/>
    <mergeCell ref="E49:F49"/>
    <mergeCell ref="G49:K49"/>
    <mergeCell ref="L49:N49"/>
    <mergeCell ref="O49:R49"/>
    <mergeCell ref="S49:V49"/>
    <mergeCell ref="H44:L44"/>
    <mergeCell ref="R44:V44"/>
    <mergeCell ref="C45:G45"/>
    <mergeCell ref="H45:L45"/>
    <mergeCell ref="R45:V45"/>
    <mergeCell ref="T23:T24"/>
    <mergeCell ref="B47:B51"/>
    <mergeCell ref="C47:F47"/>
    <mergeCell ref="G47:K48"/>
    <mergeCell ref="L47:N48"/>
    <mergeCell ref="O47:R48"/>
    <mergeCell ref="L38:V38"/>
    <mergeCell ref="E39:F39"/>
    <mergeCell ref="G39:K39"/>
    <mergeCell ref="L39:V39"/>
    <mergeCell ref="B42:B45"/>
    <mergeCell ref="C42:G43"/>
    <mergeCell ref="H42:L43"/>
    <mergeCell ref="M42:Q42"/>
    <mergeCell ref="R42:V43"/>
    <mergeCell ref="C44:G44"/>
    <mergeCell ref="B35:B39"/>
    <mergeCell ref="C35:F35"/>
    <mergeCell ref="G35:K36"/>
    <mergeCell ref="L35:V36"/>
    <mergeCell ref="E36:F36"/>
    <mergeCell ref="E37:F37"/>
    <mergeCell ref="G37:K37"/>
    <mergeCell ref="L37:V37"/>
    <mergeCell ref="N25:O25"/>
    <mergeCell ref="G38:K38"/>
    <mergeCell ref="T27:T28"/>
    <mergeCell ref="N28:O28"/>
    <mergeCell ref="B30:V30"/>
    <mergeCell ref="C31:V31"/>
    <mergeCell ref="C32:V32"/>
    <mergeCell ref="C33:V33"/>
    <mergeCell ref="L27:L28"/>
    <mergeCell ref="M27:M28"/>
    <mergeCell ref="N27:O27"/>
    <mergeCell ref="P27:Q28"/>
    <mergeCell ref="R27:R28"/>
    <mergeCell ref="S27:S28"/>
    <mergeCell ref="C27:F28"/>
    <mergeCell ref="G27:G28"/>
    <mergeCell ref="H27:H28"/>
    <mergeCell ref="I27:I28"/>
    <mergeCell ref="J27:J28"/>
    <mergeCell ref="K27:K28"/>
    <mergeCell ref="B19:B28"/>
    <mergeCell ref="S25:S26"/>
    <mergeCell ref="T25:T26"/>
    <mergeCell ref="N26:O26"/>
    <mergeCell ref="C25:F26"/>
    <mergeCell ref="G25:G26"/>
    <mergeCell ref="H25:H26"/>
    <mergeCell ref="I25:I26"/>
    <mergeCell ref="J25:J26"/>
    <mergeCell ref="K25:K26"/>
    <mergeCell ref="L25:L26"/>
    <mergeCell ref="M25:M26"/>
    <mergeCell ref="L23:L24"/>
    <mergeCell ref="M23:M24"/>
    <mergeCell ref="P23:Q24"/>
    <mergeCell ref="R23:R24"/>
    <mergeCell ref="S23:S24"/>
    <mergeCell ref="C23:F24"/>
    <mergeCell ref="G23:G24"/>
    <mergeCell ref="H23:H24"/>
    <mergeCell ref="I23:I24"/>
    <mergeCell ref="J23:J24"/>
    <mergeCell ref="K23:K24"/>
    <mergeCell ref="N24:O24"/>
    <mergeCell ref="N23:O23"/>
    <mergeCell ref="P25:Q26"/>
    <mergeCell ref="R25:R26"/>
    <mergeCell ref="P19:Q20"/>
    <mergeCell ref="R19:R20"/>
    <mergeCell ref="S19:S20"/>
    <mergeCell ref="T19:T20"/>
    <mergeCell ref="U19:V20"/>
    <mergeCell ref="C21:F22"/>
    <mergeCell ref="G21:G22"/>
    <mergeCell ref="H21:H22"/>
    <mergeCell ref="I21:I22"/>
    <mergeCell ref="J21:J22"/>
    <mergeCell ref="C19:F20"/>
    <mergeCell ref="G19:K19"/>
    <mergeCell ref="L19:L20"/>
    <mergeCell ref="M19:M20"/>
    <mergeCell ref="N19:O20"/>
    <mergeCell ref="K21:K22"/>
    <mergeCell ref="L21:L22"/>
    <mergeCell ref="M21:M22"/>
    <mergeCell ref="N21:O22"/>
    <mergeCell ref="P21:Q22"/>
    <mergeCell ref="R21:R22"/>
    <mergeCell ref="S21:S22"/>
    <mergeCell ref="T21:T22"/>
    <mergeCell ref="T15:U15"/>
    <mergeCell ref="B16:I17"/>
    <mergeCell ref="J16:K16"/>
    <mergeCell ref="L16:V16"/>
    <mergeCell ref="J17:K17"/>
    <mergeCell ref="L17:O17"/>
    <mergeCell ref="P17:R17"/>
    <mergeCell ref="S17:V17"/>
    <mergeCell ref="B14:D15"/>
    <mergeCell ref="E14:I14"/>
    <mergeCell ref="J14:L14"/>
    <mergeCell ref="M14:O14"/>
    <mergeCell ref="P14:R14"/>
    <mergeCell ref="S14:V14"/>
    <mergeCell ref="E15:I15"/>
    <mergeCell ref="J15:L15"/>
    <mergeCell ref="M15:O15"/>
    <mergeCell ref="P15:R15"/>
    <mergeCell ref="B13:D13"/>
    <mergeCell ref="E13:I13"/>
    <mergeCell ref="J13:L13"/>
    <mergeCell ref="M13:O13"/>
    <mergeCell ref="P13:R13"/>
    <mergeCell ref="S13:V13"/>
    <mergeCell ref="B5:V7"/>
    <mergeCell ref="B12:D12"/>
    <mergeCell ref="E12:I12"/>
    <mergeCell ref="J12:L12"/>
    <mergeCell ref="M12:O12"/>
    <mergeCell ref="P12:R12"/>
    <mergeCell ref="S12:V12"/>
  </mergeCells>
  <phoneticPr fontId="2" type="noConversion"/>
  <dataValidations count="17">
    <dataValidation type="list" allowBlank="1" showInputMessage="1" showErrorMessage="1" sqref="S13:V14" xr:uid="{00000000-0002-0000-0000-000000000000}">
      <formula1>"대상, 비대상"</formula1>
    </dataValidation>
    <dataValidation type="list" allowBlank="1" showInputMessage="1" showErrorMessage="1" sqref="M13:O13" xr:uid="{00000000-0002-0000-0000-000001000000}">
      <formula1>"신입, 경력"</formula1>
    </dataValidation>
    <dataValidation type="list" allowBlank="1" showInputMessage="1" showErrorMessage="1" sqref="E14:I15" xr:uid="{00000000-0002-0000-0000-000002000000}">
      <formula1>"페이스북 광고,사람인,잡코리아, 오알켐 홈페이지, 지인소개,학교 게시판,기타 경로"</formula1>
    </dataValidation>
    <dataValidation type="list" showInputMessage="1" showErrorMessage="1" prompt="우측 화살표 클릭 후 해당 항목 택일" sqref="WHL983034:WHM983034 VXP983034:VXQ983034 VNT983034:VNU983034 VDX983034:VDY983034 UUB983034:UUC983034 UKF983034:UKG983034 UAJ983034:UAK983034 TQN983034:TQO983034 TGR983034:TGS983034 SWV983034:SWW983034 SMZ983034:SNA983034 SDD983034:SDE983034 RTH983034:RTI983034 RJL983034:RJM983034 QZP983034:QZQ983034 QPT983034:QPU983034 QFX983034:QFY983034 PWB983034:PWC983034 PMF983034:PMG983034 PCJ983034:PCK983034 OSN983034:OSO983034 OIR983034:OIS983034 NYV983034:NYW983034 NOZ983034:NPA983034 NFD983034:NFE983034 MVH983034:MVI983034 MLL983034:MLM983034 MBP983034:MBQ983034 LRT983034:LRU983034 LHX983034:LHY983034 KYB983034:KYC983034 KOF983034:KOG983034 KEJ983034:KEK983034 JUN983034:JUO983034 JKR983034:JKS983034 JAV983034:JAW983034 IQZ983034:IRA983034 IHD983034:IHE983034 HXH983034:HXI983034 HNL983034:HNM983034 HDP983034:HDQ983034 GTT983034:GTU983034 GJX983034:GJY983034 GAB983034:GAC983034 FQF983034:FQG983034 FGJ983034:FGK983034 EWN983034:EWO983034 EMR983034:EMS983034 ECV983034:ECW983034 DSZ983034:DTA983034 DJD983034:DJE983034 CZH983034:CZI983034 CPL983034:CPM983034 CFP983034:CFQ983034 BVT983034:BVU983034 BLX983034:BLY983034 BCB983034:BCC983034 ASF983034:ASG983034 AIJ983034:AIK983034 YN983034:YO983034 OR983034:OS983034 EV983034:EW983034 O983034:P983034 WHL917498:WHM917498 VXP917498:VXQ917498 VNT917498:VNU917498 VDX917498:VDY917498 UUB917498:UUC917498 UKF917498:UKG917498 UAJ917498:UAK917498 TQN917498:TQO917498 TGR917498:TGS917498 SWV917498:SWW917498 SMZ917498:SNA917498 SDD917498:SDE917498 RTH917498:RTI917498 RJL917498:RJM917498 QZP917498:QZQ917498 QPT917498:QPU917498 QFX917498:QFY917498 PWB917498:PWC917498 PMF917498:PMG917498 PCJ917498:PCK917498 OSN917498:OSO917498 OIR917498:OIS917498 NYV917498:NYW917498 NOZ917498:NPA917498 NFD917498:NFE917498 MVH917498:MVI917498 MLL917498:MLM917498 MBP917498:MBQ917498 LRT917498:LRU917498 LHX917498:LHY917498 KYB917498:KYC917498 KOF917498:KOG917498 KEJ917498:KEK917498 JUN917498:JUO917498 JKR917498:JKS917498 JAV917498:JAW917498 IQZ917498:IRA917498 IHD917498:IHE917498 HXH917498:HXI917498 HNL917498:HNM917498 HDP917498:HDQ917498 GTT917498:GTU917498 GJX917498:GJY917498 GAB917498:GAC917498 FQF917498:FQG917498 FGJ917498:FGK917498 EWN917498:EWO917498 EMR917498:EMS917498 ECV917498:ECW917498 DSZ917498:DTA917498 DJD917498:DJE917498 CZH917498:CZI917498 CPL917498:CPM917498 CFP917498:CFQ917498 BVT917498:BVU917498 BLX917498:BLY917498 BCB917498:BCC917498 ASF917498:ASG917498 AIJ917498:AIK917498 YN917498:YO917498 OR917498:OS917498 EV917498:EW917498 O917498:P917498 WHL851962:WHM851962 VXP851962:VXQ851962 VNT851962:VNU851962 VDX851962:VDY851962 UUB851962:UUC851962 UKF851962:UKG851962 UAJ851962:UAK851962 TQN851962:TQO851962 TGR851962:TGS851962 SWV851962:SWW851962 SMZ851962:SNA851962 SDD851962:SDE851962 RTH851962:RTI851962 RJL851962:RJM851962 QZP851962:QZQ851962 QPT851962:QPU851962 QFX851962:QFY851962 PWB851962:PWC851962 PMF851962:PMG851962 PCJ851962:PCK851962 OSN851962:OSO851962 OIR851962:OIS851962 NYV851962:NYW851962 NOZ851962:NPA851962 NFD851962:NFE851962 MVH851962:MVI851962 MLL851962:MLM851962 MBP851962:MBQ851962 LRT851962:LRU851962 LHX851962:LHY851962 KYB851962:KYC851962 KOF851962:KOG851962 KEJ851962:KEK851962 JUN851962:JUO851962 JKR851962:JKS851962 JAV851962:JAW851962 IQZ851962:IRA851962 IHD851962:IHE851962 HXH851962:HXI851962 HNL851962:HNM851962 HDP851962:HDQ851962 GTT851962:GTU851962 GJX851962:GJY851962 GAB851962:GAC851962 FQF851962:FQG851962 FGJ851962:FGK851962 EWN851962:EWO851962 EMR851962:EMS851962 ECV851962:ECW851962 DSZ851962:DTA851962 DJD851962:DJE851962 CZH851962:CZI851962 CPL851962:CPM851962 CFP851962:CFQ851962 BVT851962:BVU851962 BLX851962:BLY851962 BCB851962:BCC851962 ASF851962:ASG851962 AIJ851962:AIK851962 YN851962:YO851962 OR851962:OS851962 EV851962:EW851962 O851962:P851962 WHL786426:WHM786426 VXP786426:VXQ786426 VNT786426:VNU786426 VDX786426:VDY786426 UUB786426:UUC786426 UKF786426:UKG786426 UAJ786426:UAK786426 TQN786426:TQO786426 TGR786426:TGS786426 SWV786426:SWW786426 SMZ786426:SNA786426 SDD786426:SDE786426 RTH786426:RTI786426 RJL786426:RJM786426 QZP786426:QZQ786426 QPT786426:QPU786426 QFX786426:QFY786426 PWB786426:PWC786426 PMF786426:PMG786426 PCJ786426:PCK786426 OSN786426:OSO786426 OIR786426:OIS786426 NYV786426:NYW786426 NOZ786426:NPA786426 NFD786426:NFE786426 MVH786426:MVI786426 MLL786426:MLM786426 MBP786426:MBQ786426 LRT786426:LRU786426 LHX786426:LHY786426 KYB786426:KYC786426 KOF786426:KOG786426 KEJ786426:KEK786426 JUN786426:JUO786426 JKR786426:JKS786426 JAV786426:JAW786426 IQZ786426:IRA786426 IHD786426:IHE786426 HXH786426:HXI786426 HNL786426:HNM786426 HDP786426:HDQ786426 GTT786426:GTU786426 GJX786426:GJY786426 GAB786426:GAC786426 FQF786426:FQG786426 FGJ786426:FGK786426 EWN786426:EWO786426 EMR786426:EMS786426 ECV786426:ECW786426 DSZ786426:DTA786426 DJD786426:DJE786426 CZH786426:CZI786426 CPL786426:CPM786426 CFP786426:CFQ786426 BVT786426:BVU786426 BLX786426:BLY786426 BCB786426:BCC786426 ASF786426:ASG786426 AIJ786426:AIK786426 YN786426:YO786426 OR786426:OS786426 EV786426:EW786426 O786426:P786426 WHL720890:WHM720890 VXP720890:VXQ720890 VNT720890:VNU720890 VDX720890:VDY720890 UUB720890:UUC720890 UKF720890:UKG720890 UAJ720890:UAK720890 TQN720890:TQO720890 TGR720890:TGS720890 SWV720890:SWW720890 SMZ720890:SNA720890 SDD720890:SDE720890 RTH720890:RTI720890 RJL720890:RJM720890 QZP720890:QZQ720890 QPT720890:QPU720890 QFX720890:QFY720890 PWB720890:PWC720890 PMF720890:PMG720890 PCJ720890:PCK720890 OSN720890:OSO720890 OIR720890:OIS720890 NYV720890:NYW720890 NOZ720890:NPA720890 NFD720890:NFE720890 MVH720890:MVI720890 MLL720890:MLM720890 MBP720890:MBQ720890 LRT720890:LRU720890 LHX720890:LHY720890 KYB720890:KYC720890 KOF720890:KOG720890 KEJ720890:KEK720890 JUN720890:JUO720890 JKR720890:JKS720890 JAV720890:JAW720890 IQZ720890:IRA720890 IHD720890:IHE720890 HXH720890:HXI720890 HNL720890:HNM720890 HDP720890:HDQ720890 GTT720890:GTU720890 GJX720890:GJY720890 GAB720890:GAC720890 FQF720890:FQG720890 FGJ720890:FGK720890 EWN720890:EWO720890 EMR720890:EMS720890 ECV720890:ECW720890 DSZ720890:DTA720890 DJD720890:DJE720890 CZH720890:CZI720890 CPL720890:CPM720890 CFP720890:CFQ720890 BVT720890:BVU720890 BLX720890:BLY720890 BCB720890:BCC720890 ASF720890:ASG720890 AIJ720890:AIK720890 YN720890:YO720890 OR720890:OS720890 EV720890:EW720890 O720890:P720890 WHL655354:WHM655354 VXP655354:VXQ655354 VNT655354:VNU655354 VDX655354:VDY655354 UUB655354:UUC655354 UKF655354:UKG655354 UAJ655354:UAK655354 TQN655354:TQO655354 TGR655354:TGS655354 SWV655354:SWW655354 SMZ655354:SNA655354 SDD655354:SDE655354 RTH655354:RTI655354 RJL655354:RJM655354 QZP655354:QZQ655354 QPT655354:QPU655354 QFX655354:QFY655354 PWB655354:PWC655354 PMF655354:PMG655354 PCJ655354:PCK655354 OSN655354:OSO655354 OIR655354:OIS655354 NYV655354:NYW655354 NOZ655354:NPA655354 NFD655354:NFE655354 MVH655354:MVI655354 MLL655354:MLM655354 MBP655354:MBQ655354 LRT655354:LRU655354 LHX655354:LHY655354 KYB655354:KYC655354 KOF655354:KOG655354 KEJ655354:KEK655354 JUN655354:JUO655354 JKR655354:JKS655354 JAV655354:JAW655354 IQZ655354:IRA655354 IHD655354:IHE655354 HXH655354:HXI655354 HNL655354:HNM655354 HDP655354:HDQ655354 GTT655354:GTU655354 GJX655354:GJY655354 GAB655354:GAC655354 FQF655354:FQG655354 FGJ655354:FGK655354 EWN655354:EWO655354 EMR655354:EMS655354 ECV655354:ECW655354 DSZ655354:DTA655354 DJD655354:DJE655354 CZH655354:CZI655354 CPL655354:CPM655354 CFP655354:CFQ655354 BVT655354:BVU655354 BLX655354:BLY655354 BCB655354:BCC655354 ASF655354:ASG655354 AIJ655354:AIK655354 YN655354:YO655354 OR655354:OS655354 EV655354:EW655354 O655354:P655354 WHL589818:WHM589818 VXP589818:VXQ589818 VNT589818:VNU589818 VDX589818:VDY589818 UUB589818:UUC589818 UKF589818:UKG589818 UAJ589818:UAK589818 TQN589818:TQO589818 TGR589818:TGS589818 SWV589818:SWW589818 SMZ589818:SNA589818 SDD589818:SDE589818 RTH589818:RTI589818 RJL589818:RJM589818 QZP589818:QZQ589818 QPT589818:QPU589818 QFX589818:QFY589818 PWB589818:PWC589818 PMF589818:PMG589818 PCJ589818:PCK589818 OSN589818:OSO589818 OIR589818:OIS589818 NYV589818:NYW589818 NOZ589818:NPA589818 NFD589818:NFE589818 MVH589818:MVI589818 MLL589818:MLM589818 MBP589818:MBQ589818 LRT589818:LRU589818 LHX589818:LHY589818 KYB589818:KYC589818 KOF589818:KOG589818 KEJ589818:KEK589818 JUN589818:JUO589818 JKR589818:JKS589818 JAV589818:JAW589818 IQZ589818:IRA589818 IHD589818:IHE589818 HXH589818:HXI589818 HNL589818:HNM589818 HDP589818:HDQ589818 GTT589818:GTU589818 GJX589818:GJY589818 GAB589818:GAC589818 FQF589818:FQG589818 FGJ589818:FGK589818 EWN589818:EWO589818 EMR589818:EMS589818 ECV589818:ECW589818 DSZ589818:DTA589818 DJD589818:DJE589818 CZH589818:CZI589818 CPL589818:CPM589818 CFP589818:CFQ589818 BVT589818:BVU589818 BLX589818:BLY589818 BCB589818:BCC589818 ASF589818:ASG589818 AIJ589818:AIK589818 YN589818:YO589818 OR589818:OS589818 EV589818:EW589818 O589818:P589818 WHL524282:WHM524282 VXP524282:VXQ524282 VNT524282:VNU524282 VDX524282:VDY524282 UUB524282:UUC524282 UKF524282:UKG524282 UAJ524282:UAK524282 TQN524282:TQO524282 TGR524282:TGS524282 SWV524282:SWW524282 SMZ524282:SNA524282 SDD524282:SDE524282 RTH524282:RTI524282 RJL524282:RJM524282 QZP524282:QZQ524282 QPT524282:QPU524282 QFX524282:QFY524282 PWB524282:PWC524282 PMF524282:PMG524282 PCJ524282:PCK524282 OSN524282:OSO524282 OIR524282:OIS524282 NYV524282:NYW524282 NOZ524282:NPA524282 NFD524282:NFE524282 MVH524282:MVI524282 MLL524282:MLM524282 MBP524282:MBQ524282 LRT524282:LRU524282 LHX524282:LHY524282 KYB524282:KYC524282 KOF524282:KOG524282 KEJ524282:KEK524282 JUN524282:JUO524282 JKR524282:JKS524282 JAV524282:JAW524282 IQZ524282:IRA524282 IHD524282:IHE524282 HXH524282:HXI524282 HNL524282:HNM524282 HDP524282:HDQ524282 GTT524282:GTU524282 GJX524282:GJY524282 GAB524282:GAC524282 FQF524282:FQG524282 FGJ524282:FGK524282 EWN524282:EWO524282 EMR524282:EMS524282 ECV524282:ECW524282 DSZ524282:DTA524282 DJD524282:DJE524282 CZH524282:CZI524282 CPL524282:CPM524282 CFP524282:CFQ524282 BVT524282:BVU524282 BLX524282:BLY524282 BCB524282:BCC524282 ASF524282:ASG524282 AIJ524282:AIK524282 YN524282:YO524282 OR524282:OS524282 EV524282:EW524282 O524282:P524282 WHL458746:WHM458746 VXP458746:VXQ458746 VNT458746:VNU458746 VDX458746:VDY458746 UUB458746:UUC458746 UKF458746:UKG458746 UAJ458746:UAK458746 TQN458746:TQO458746 TGR458746:TGS458746 SWV458746:SWW458746 SMZ458746:SNA458746 SDD458746:SDE458746 RTH458746:RTI458746 RJL458746:RJM458746 QZP458746:QZQ458746 QPT458746:QPU458746 QFX458746:QFY458746 PWB458746:PWC458746 PMF458746:PMG458746 PCJ458746:PCK458746 OSN458746:OSO458746 OIR458746:OIS458746 NYV458746:NYW458746 NOZ458746:NPA458746 NFD458746:NFE458746 MVH458746:MVI458746 MLL458746:MLM458746 MBP458746:MBQ458746 LRT458746:LRU458746 LHX458746:LHY458746 KYB458746:KYC458746 KOF458746:KOG458746 KEJ458746:KEK458746 JUN458746:JUO458746 JKR458746:JKS458746 JAV458746:JAW458746 IQZ458746:IRA458746 IHD458746:IHE458746 HXH458746:HXI458746 HNL458746:HNM458746 HDP458746:HDQ458746 GTT458746:GTU458746 GJX458746:GJY458746 GAB458746:GAC458746 FQF458746:FQG458746 FGJ458746:FGK458746 EWN458746:EWO458746 EMR458746:EMS458746 ECV458746:ECW458746 DSZ458746:DTA458746 DJD458746:DJE458746 CZH458746:CZI458746 CPL458746:CPM458746 CFP458746:CFQ458746 BVT458746:BVU458746 BLX458746:BLY458746 BCB458746:BCC458746 ASF458746:ASG458746 AIJ458746:AIK458746 YN458746:YO458746 OR458746:OS458746 EV458746:EW458746 O458746:P458746 WHL393210:WHM393210 VXP393210:VXQ393210 VNT393210:VNU393210 VDX393210:VDY393210 UUB393210:UUC393210 UKF393210:UKG393210 UAJ393210:UAK393210 TQN393210:TQO393210 TGR393210:TGS393210 SWV393210:SWW393210 SMZ393210:SNA393210 SDD393210:SDE393210 RTH393210:RTI393210 RJL393210:RJM393210 QZP393210:QZQ393210 QPT393210:QPU393210 QFX393210:QFY393210 PWB393210:PWC393210 PMF393210:PMG393210 PCJ393210:PCK393210 OSN393210:OSO393210 OIR393210:OIS393210 NYV393210:NYW393210 NOZ393210:NPA393210 NFD393210:NFE393210 MVH393210:MVI393210 MLL393210:MLM393210 MBP393210:MBQ393210 LRT393210:LRU393210 LHX393210:LHY393210 KYB393210:KYC393210 KOF393210:KOG393210 KEJ393210:KEK393210 JUN393210:JUO393210 JKR393210:JKS393210 JAV393210:JAW393210 IQZ393210:IRA393210 IHD393210:IHE393210 HXH393210:HXI393210 HNL393210:HNM393210 HDP393210:HDQ393210 GTT393210:GTU393210 GJX393210:GJY393210 GAB393210:GAC393210 FQF393210:FQG393210 FGJ393210:FGK393210 EWN393210:EWO393210 EMR393210:EMS393210 ECV393210:ECW393210 DSZ393210:DTA393210 DJD393210:DJE393210 CZH393210:CZI393210 CPL393210:CPM393210 CFP393210:CFQ393210 BVT393210:BVU393210 BLX393210:BLY393210 BCB393210:BCC393210 ASF393210:ASG393210 AIJ393210:AIK393210 YN393210:YO393210 OR393210:OS393210 EV393210:EW393210 O393210:P393210 WHL327674:WHM327674 VXP327674:VXQ327674 VNT327674:VNU327674 VDX327674:VDY327674 UUB327674:UUC327674 UKF327674:UKG327674 UAJ327674:UAK327674 TQN327674:TQO327674 TGR327674:TGS327674 SWV327674:SWW327674 SMZ327674:SNA327674 SDD327674:SDE327674 RTH327674:RTI327674 RJL327674:RJM327674 QZP327674:QZQ327674 QPT327674:QPU327674 QFX327674:QFY327674 PWB327674:PWC327674 PMF327674:PMG327674 PCJ327674:PCK327674 OSN327674:OSO327674 OIR327674:OIS327674 NYV327674:NYW327674 NOZ327674:NPA327674 NFD327674:NFE327674 MVH327674:MVI327674 MLL327674:MLM327674 MBP327674:MBQ327674 LRT327674:LRU327674 LHX327674:LHY327674 KYB327674:KYC327674 KOF327674:KOG327674 KEJ327674:KEK327674 JUN327674:JUO327674 JKR327674:JKS327674 JAV327674:JAW327674 IQZ327674:IRA327674 IHD327674:IHE327674 HXH327674:HXI327674 HNL327674:HNM327674 HDP327674:HDQ327674 GTT327674:GTU327674 GJX327674:GJY327674 GAB327674:GAC327674 FQF327674:FQG327674 FGJ327674:FGK327674 EWN327674:EWO327674 EMR327674:EMS327674 ECV327674:ECW327674 DSZ327674:DTA327674 DJD327674:DJE327674 CZH327674:CZI327674 CPL327674:CPM327674 CFP327674:CFQ327674 BVT327674:BVU327674 BLX327674:BLY327674 BCB327674:BCC327674 ASF327674:ASG327674 AIJ327674:AIK327674 YN327674:YO327674 OR327674:OS327674 EV327674:EW327674 O327674:P327674 WHL262138:WHM262138 VXP262138:VXQ262138 VNT262138:VNU262138 VDX262138:VDY262138 UUB262138:UUC262138 UKF262138:UKG262138 UAJ262138:UAK262138 TQN262138:TQO262138 TGR262138:TGS262138 SWV262138:SWW262138 SMZ262138:SNA262138 SDD262138:SDE262138 RTH262138:RTI262138 RJL262138:RJM262138 QZP262138:QZQ262138 QPT262138:QPU262138 QFX262138:QFY262138 PWB262138:PWC262138 PMF262138:PMG262138 PCJ262138:PCK262138 OSN262138:OSO262138 OIR262138:OIS262138 NYV262138:NYW262138 NOZ262138:NPA262138 NFD262138:NFE262138 MVH262138:MVI262138 MLL262138:MLM262138 MBP262138:MBQ262138 LRT262138:LRU262138 LHX262138:LHY262138 KYB262138:KYC262138 KOF262138:KOG262138 KEJ262138:KEK262138 JUN262138:JUO262138 JKR262138:JKS262138 JAV262138:JAW262138 IQZ262138:IRA262138 IHD262138:IHE262138 HXH262138:HXI262138 HNL262138:HNM262138 HDP262138:HDQ262138 GTT262138:GTU262138 GJX262138:GJY262138 GAB262138:GAC262138 FQF262138:FQG262138 FGJ262138:FGK262138 EWN262138:EWO262138 EMR262138:EMS262138 ECV262138:ECW262138 DSZ262138:DTA262138 DJD262138:DJE262138 CZH262138:CZI262138 CPL262138:CPM262138 CFP262138:CFQ262138 BVT262138:BVU262138 BLX262138:BLY262138 BCB262138:BCC262138 ASF262138:ASG262138 AIJ262138:AIK262138 YN262138:YO262138 OR262138:OS262138 EV262138:EW262138 O262138:P262138 WHL196602:WHM196602 VXP196602:VXQ196602 VNT196602:VNU196602 VDX196602:VDY196602 UUB196602:UUC196602 UKF196602:UKG196602 UAJ196602:UAK196602 TQN196602:TQO196602 TGR196602:TGS196602 SWV196602:SWW196602 SMZ196602:SNA196602 SDD196602:SDE196602 RTH196602:RTI196602 RJL196602:RJM196602 QZP196602:QZQ196602 QPT196602:QPU196602 QFX196602:QFY196602 PWB196602:PWC196602 PMF196602:PMG196602 PCJ196602:PCK196602 OSN196602:OSO196602 OIR196602:OIS196602 NYV196602:NYW196602 NOZ196602:NPA196602 NFD196602:NFE196602 MVH196602:MVI196602 MLL196602:MLM196602 MBP196602:MBQ196602 LRT196602:LRU196602 LHX196602:LHY196602 KYB196602:KYC196602 KOF196602:KOG196602 KEJ196602:KEK196602 JUN196602:JUO196602 JKR196602:JKS196602 JAV196602:JAW196602 IQZ196602:IRA196602 IHD196602:IHE196602 HXH196602:HXI196602 HNL196602:HNM196602 HDP196602:HDQ196602 GTT196602:GTU196602 GJX196602:GJY196602 GAB196602:GAC196602 FQF196602:FQG196602 FGJ196602:FGK196602 EWN196602:EWO196602 EMR196602:EMS196602 ECV196602:ECW196602 DSZ196602:DTA196602 DJD196602:DJE196602 CZH196602:CZI196602 CPL196602:CPM196602 CFP196602:CFQ196602 BVT196602:BVU196602 BLX196602:BLY196602 BCB196602:BCC196602 ASF196602:ASG196602 AIJ196602:AIK196602 YN196602:YO196602 OR196602:OS196602 EV196602:EW196602 O196602:P196602 WHL131066:WHM131066 VXP131066:VXQ131066 VNT131066:VNU131066 VDX131066:VDY131066 UUB131066:UUC131066 UKF131066:UKG131066 UAJ131066:UAK131066 TQN131066:TQO131066 TGR131066:TGS131066 SWV131066:SWW131066 SMZ131066:SNA131066 SDD131066:SDE131066 RTH131066:RTI131066 RJL131066:RJM131066 QZP131066:QZQ131066 QPT131066:QPU131066 QFX131066:QFY131066 PWB131066:PWC131066 PMF131066:PMG131066 PCJ131066:PCK131066 OSN131066:OSO131066 OIR131066:OIS131066 NYV131066:NYW131066 NOZ131066:NPA131066 NFD131066:NFE131066 MVH131066:MVI131066 MLL131066:MLM131066 MBP131066:MBQ131066 LRT131066:LRU131066 LHX131066:LHY131066 KYB131066:KYC131066 KOF131066:KOG131066 KEJ131066:KEK131066 JUN131066:JUO131066 JKR131066:JKS131066 JAV131066:JAW131066 IQZ131066:IRA131066 IHD131066:IHE131066 HXH131066:HXI131066 HNL131066:HNM131066 HDP131066:HDQ131066 GTT131066:GTU131066 GJX131066:GJY131066 GAB131066:GAC131066 FQF131066:FQG131066 FGJ131066:FGK131066 EWN131066:EWO131066 EMR131066:EMS131066 ECV131066:ECW131066 DSZ131066:DTA131066 DJD131066:DJE131066 CZH131066:CZI131066 CPL131066:CPM131066 CFP131066:CFQ131066 BVT131066:BVU131066 BLX131066:BLY131066 BCB131066:BCC131066 ASF131066:ASG131066 AIJ131066:AIK131066 YN131066:YO131066 OR131066:OS131066 EV131066:EW131066 O131066:P131066 WHL65530:WHM65530 VXP65530:VXQ65530 VNT65530:VNU65530 VDX65530:VDY65530 UUB65530:UUC65530 UKF65530:UKG65530 UAJ65530:UAK65530 TQN65530:TQO65530 TGR65530:TGS65530 SWV65530:SWW65530 SMZ65530:SNA65530 SDD65530:SDE65530 RTH65530:RTI65530 RJL65530:RJM65530 QZP65530:QZQ65530 QPT65530:QPU65530 QFX65530:QFY65530 PWB65530:PWC65530 PMF65530:PMG65530 PCJ65530:PCK65530 OSN65530:OSO65530 OIR65530:OIS65530 NYV65530:NYW65530 NOZ65530:NPA65530 NFD65530:NFE65530 MVH65530:MVI65530 MLL65530:MLM65530 MBP65530:MBQ65530 LRT65530:LRU65530 LHX65530:LHY65530 KYB65530:KYC65530 KOF65530:KOG65530 KEJ65530:KEK65530 JUN65530:JUO65530 JKR65530:JKS65530 JAV65530:JAW65530 IQZ65530:IRA65530 IHD65530:IHE65530 HXH65530:HXI65530 HNL65530:HNM65530 HDP65530:HDQ65530 GTT65530:GTU65530 GJX65530:GJY65530 GAB65530:GAC65530 FQF65530:FQG65530 FGJ65530:FGK65530 EWN65530:EWO65530 EMR65530:EMS65530 ECV65530:ECW65530 DSZ65530:DTA65530 DJD65530:DJE65530 CZH65530:CZI65530 CPL65530:CPM65530 CFP65530:CFQ65530 BVT65530:BVU65530 BLX65530:BLY65530 BCB65530:BCC65530 ASF65530:ASG65530 AIJ65530:AIK65530 YN65530:YO65530 OR65530:OS65530 EV65530:EW65530 O65530:P65530" xr:uid="{00000000-0002-0000-0000-000003000000}">
      <formula1>"인턴,수습사원,경력"</formula1>
    </dataValidation>
    <dataValidation type="list" allowBlank="1" showInputMessage="1" showErrorMessage="1" prompt="우측 화살표 클릭 후 해당 항목 택일" sqref="P65573:V65573 P53:V53 EW53:FC53 OS53:OY53 YO53:YU53 AIK53:AIQ53 ASG53:ASM53 BCC53:BCI53 BLY53:BME53 BVU53:BWA53 CFQ53:CFW53 CPM53:CPS53 CZI53:CZO53 DJE53:DJK53 DTA53:DTG53 ECW53:EDC53 EMS53:EMY53 EWO53:EWU53 FGK53:FGQ53 FQG53:FQM53 GAC53:GAI53 GJY53:GKE53 GTU53:GUA53 HDQ53:HDW53 HNM53:HNS53 HXI53:HXO53 IHE53:IHK53 IRA53:IRG53 JAW53:JBC53 JKS53:JKY53 JUO53:JUU53 KEK53:KEQ53 KOG53:KOM53 KYC53:KYI53 LHY53:LIE53 LRU53:LSA53 MBQ53:MBW53 MLM53:MLS53 MVI53:MVO53 NFE53:NFK53 NPA53:NPG53 NYW53:NZC53 OIS53:OIY53 OSO53:OSU53 PCK53:PCQ53 PMG53:PMM53 PWC53:PWI53 QFY53:QGE53 QPU53:QQA53 QZQ53:QZW53 RJM53:RJS53 RTI53:RTO53 SDE53:SDK53 SNA53:SNG53 SWW53:SXC53 TGS53:TGY53 TQO53:TQU53 UAK53:UAQ53 UKG53:UKM53 UUC53:UUI53 VDY53:VEE53 VNU53:VOA53 VXQ53:VXW53 WHM53:WHS53 WHM983077:WHS983077 VXQ983077:VXW983077 VNU983077:VOA983077 VDY983077:VEE983077 UUC983077:UUI983077 UKG983077:UKM983077 UAK983077:UAQ983077 TQO983077:TQU983077 TGS983077:TGY983077 SWW983077:SXC983077 SNA983077:SNG983077 SDE983077:SDK983077 RTI983077:RTO983077 RJM983077:RJS983077 QZQ983077:QZW983077 QPU983077:QQA983077 QFY983077:QGE983077 PWC983077:PWI983077 PMG983077:PMM983077 PCK983077:PCQ983077 OSO983077:OSU983077 OIS983077:OIY983077 NYW983077:NZC983077 NPA983077:NPG983077 NFE983077:NFK983077 MVI983077:MVO983077 MLM983077:MLS983077 MBQ983077:MBW983077 LRU983077:LSA983077 LHY983077:LIE983077 KYC983077:KYI983077 KOG983077:KOM983077 KEK983077:KEQ983077 JUO983077:JUU983077 JKS983077:JKY983077 JAW983077:JBC983077 IRA983077:IRG983077 IHE983077:IHK983077 HXI983077:HXO983077 HNM983077:HNS983077 HDQ983077:HDW983077 GTU983077:GUA983077 GJY983077:GKE983077 GAC983077:GAI983077 FQG983077:FQM983077 FGK983077:FGQ983077 EWO983077:EWU983077 EMS983077:EMY983077 ECW983077:EDC983077 DTA983077:DTG983077 DJE983077:DJK983077 CZI983077:CZO983077 CPM983077:CPS983077 CFQ983077:CFW983077 BVU983077:BWA983077 BLY983077:BME983077 BCC983077:BCI983077 ASG983077:ASM983077 AIK983077:AIQ983077 YO983077:YU983077 OS983077:OY983077 EW983077:FC983077 P983077:V983077 WHM917541:WHS917541 VXQ917541:VXW917541 VNU917541:VOA917541 VDY917541:VEE917541 UUC917541:UUI917541 UKG917541:UKM917541 UAK917541:UAQ917541 TQO917541:TQU917541 TGS917541:TGY917541 SWW917541:SXC917541 SNA917541:SNG917541 SDE917541:SDK917541 RTI917541:RTO917541 RJM917541:RJS917541 QZQ917541:QZW917541 QPU917541:QQA917541 QFY917541:QGE917541 PWC917541:PWI917541 PMG917541:PMM917541 PCK917541:PCQ917541 OSO917541:OSU917541 OIS917541:OIY917541 NYW917541:NZC917541 NPA917541:NPG917541 NFE917541:NFK917541 MVI917541:MVO917541 MLM917541:MLS917541 MBQ917541:MBW917541 LRU917541:LSA917541 LHY917541:LIE917541 KYC917541:KYI917541 KOG917541:KOM917541 KEK917541:KEQ917541 JUO917541:JUU917541 JKS917541:JKY917541 JAW917541:JBC917541 IRA917541:IRG917541 IHE917541:IHK917541 HXI917541:HXO917541 HNM917541:HNS917541 HDQ917541:HDW917541 GTU917541:GUA917541 GJY917541:GKE917541 GAC917541:GAI917541 FQG917541:FQM917541 FGK917541:FGQ917541 EWO917541:EWU917541 EMS917541:EMY917541 ECW917541:EDC917541 DTA917541:DTG917541 DJE917541:DJK917541 CZI917541:CZO917541 CPM917541:CPS917541 CFQ917541:CFW917541 BVU917541:BWA917541 BLY917541:BME917541 BCC917541:BCI917541 ASG917541:ASM917541 AIK917541:AIQ917541 YO917541:YU917541 OS917541:OY917541 EW917541:FC917541 P917541:V917541 WHM852005:WHS852005 VXQ852005:VXW852005 VNU852005:VOA852005 VDY852005:VEE852005 UUC852005:UUI852005 UKG852005:UKM852005 UAK852005:UAQ852005 TQO852005:TQU852005 TGS852005:TGY852005 SWW852005:SXC852005 SNA852005:SNG852005 SDE852005:SDK852005 RTI852005:RTO852005 RJM852005:RJS852005 QZQ852005:QZW852005 QPU852005:QQA852005 QFY852005:QGE852005 PWC852005:PWI852005 PMG852005:PMM852005 PCK852005:PCQ852005 OSO852005:OSU852005 OIS852005:OIY852005 NYW852005:NZC852005 NPA852005:NPG852005 NFE852005:NFK852005 MVI852005:MVO852005 MLM852005:MLS852005 MBQ852005:MBW852005 LRU852005:LSA852005 LHY852005:LIE852005 KYC852005:KYI852005 KOG852005:KOM852005 KEK852005:KEQ852005 JUO852005:JUU852005 JKS852005:JKY852005 JAW852005:JBC852005 IRA852005:IRG852005 IHE852005:IHK852005 HXI852005:HXO852005 HNM852005:HNS852005 HDQ852005:HDW852005 GTU852005:GUA852005 GJY852005:GKE852005 GAC852005:GAI852005 FQG852005:FQM852005 FGK852005:FGQ852005 EWO852005:EWU852005 EMS852005:EMY852005 ECW852005:EDC852005 DTA852005:DTG852005 DJE852005:DJK852005 CZI852005:CZO852005 CPM852005:CPS852005 CFQ852005:CFW852005 BVU852005:BWA852005 BLY852005:BME852005 BCC852005:BCI852005 ASG852005:ASM852005 AIK852005:AIQ852005 YO852005:YU852005 OS852005:OY852005 EW852005:FC852005 P852005:V852005 WHM786469:WHS786469 VXQ786469:VXW786469 VNU786469:VOA786469 VDY786469:VEE786469 UUC786469:UUI786469 UKG786469:UKM786469 UAK786469:UAQ786469 TQO786469:TQU786469 TGS786469:TGY786469 SWW786469:SXC786469 SNA786469:SNG786469 SDE786469:SDK786469 RTI786469:RTO786469 RJM786469:RJS786469 QZQ786469:QZW786469 QPU786469:QQA786469 QFY786469:QGE786469 PWC786469:PWI786469 PMG786469:PMM786469 PCK786469:PCQ786469 OSO786469:OSU786469 OIS786469:OIY786469 NYW786469:NZC786469 NPA786469:NPG786469 NFE786469:NFK786469 MVI786469:MVO786469 MLM786469:MLS786469 MBQ786469:MBW786469 LRU786469:LSA786469 LHY786469:LIE786469 KYC786469:KYI786469 KOG786469:KOM786469 KEK786469:KEQ786469 JUO786469:JUU786469 JKS786469:JKY786469 JAW786469:JBC786469 IRA786469:IRG786469 IHE786469:IHK786469 HXI786469:HXO786469 HNM786469:HNS786469 HDQ786469:HDW786469 GTU786469:GUA786469 GJY786469:GKE786469 GAC786469:GAI786469 FQG786469:FQM786469 FGK786469:FGQ786469 EWO786469:EWU786469 EMS786469:EMY786469 ECW786469:EDC786469 DTA786469:DTG786469 DJE786469:DJK786469 CZI786469:CZO786469 CPM786469:CPS786469 CFQ786469:CFW786469 BVU786469:BWA786469 BLY786469:BME786469 BCC786469:BCI786469 ASG786469:ASM786469 AIK786469:AIQ786469 YO786469:YU786469 OS786469:OY786469 EW786469:FC786469 P786469:V786469 WHM720933:WHS720933 VXQ720933:VXW720933 VNU720933:VOA720933 VDY720933:VEE720933 UUC720933:UUI720933 UKG720933:UKM720933 UAK720933:UAQ720933 TQO720933:TQU720933 TGS720933:TGY720933 SWW720933:SXC720933 SNA720933:SNG720933 SDE720933:SDK720933 RTI720933:RTO720933 RJM720933:RJS720933 QZQ720933:QZW720933 QPU720933:QQA720933 QFY720933:QGE720933 PWC720933:PWI720933 PMG720933:PMM720933 PCK720933:PCQ720933 OSO720933:OSU720933 OIS720933:OIY720933 NYW720933:NZC720933 NPA720933:NPG720933 NFE720933:NFK720933 MVI720933:MVO720933 MLM720933:MLS720933 MBQ720933:MBW720933 LRU720933:LSA720933 LHY720933:LIE720933 KYC720933:KYI720933 KOG720933:KOM720933 KEK720933:KEQ720933 JUO720933:JUU720933 JKS720933:JKY720933 JAW720933:JBC720933 IRA720933:IRG720933 IHE720933:IHK720933 HXI720933:HXO720933 HNM720933:HNS720933 HDQ720933:HDW720933 GTU720933:GUA720933 GJY720933:GKE720933 GAC720933:GAI720933 FQG720933:FQM720933 FGK720933:FGQ720933 EWO720933:EWU720933 EMS720933:EMY720933 ECW720933:EDC720933 DTA720933:DTG720933 DJE720933:DJK720933 CZI720933:CZO720933 CPM720933:CPS720933 CFQ720933:CFW720933 BVU720933:BWA720933 BLY720933:BME720933 BCC720933:BCI720933 ASG720933:ASM720933 AIK720933:AIQ720933 YO720933:YU720933 OS720933:OY720933 EW720933:FC720933 P720933:V720933 WHM655397:WHS655397 VXQ655397:VXW655397 VNU655397:VOA655397 VDY655397:VEE655397 UUC655397:UUI655397 UKG655397:UKM655397 UAK655397:UAQ655397 TQO655397:TQU655397 TGS655397:TGY655397 SWW655397:SXC655397 SNA655397:SNG655397 SDE655397:SDK655397 RTI655397:RTO655397 RJM655397:RJS655397 QZQ655397:QZW655397 QPU655397:QQA655397 QFY655397:QGE655397 PWC655397:PWI655397 PMG655397:PMM655397 PCK655397:PCQ655397 OSO655397:OSU655397 OIS655397:OIY655397 NYW655397:NZC655397 NPA655397:NPG655397 NFE655397:NFK655397 MVI655397:MVO655397 MLM655397:MLS655397 MBQ655397:MBW655397 LRU655397:LSA655397 LHY655397:LIE655397 KYC655397:KYI655397 KOG655397:KOM655397 KEK655397:KEQ655397 JUO655397:JUU655397 JKS655397:JKY655397 JAW655397:JBC655397 IRA655397:IRG655397 IHE655397:IHK655397 HXI655397:HXO655397 HNM655397:HNS655397 HDQ655397:HDW655397 GTU655397:GUA655397 GJY655397:GKE655397 GAC655397:GAI655397 FQG655397:FQM655397 FGK655397:FGQ655397 EWO655397:EWU655397 EMS655397:EMY655397 ECW655397:EDC655397 DTA655397:DTG655397 DJE655397:DJK655397 CZI655397:CZO655397 CPM655397:CPS655397 CFQ655397:CFW655397 BVU655397:BWA655397 BLY655397:BME655397 BCC655397:BCI655397 ASG655397:ASM655397 AIK655397:AIQ655397 YO655397:YU655397 OS655397:OY655397 EW655397:FC655397 P655397:V655397 WHM589861:WHS589861 VXQ589861:VXW589861 VNU589861:VOA589861 VDY589861:VEE589861 UUC589861:UUI589861 UKG589861:UKM589861 UAK589861:UAQ589861 TQO589861:TQU589861 TGS589861:TGY589861 SWW589861:SXC589861 SNA589861:SNG589861 SDE589861:SDK589861 RTI589861:RTO589861 RJM589861:RJS589861 QZQ589861:QZW589861 QPU589861:QQA589861 QFY589861:QGE589861 PWC589861:PWI589861 PMG589861:PMM589861 PCK589861:PCQ589861 OSO589861:OSU589861 OIS589861:OIY589861 NYW589861:NZC589861 NPA589861:NPG589861 NFE589861:NFK589861 MVI589861:MVO589861 MLM589861:MLS589861 MBQ589861:MBW589861 LRU589861:LSA589861 LHY589861:LIE589861 KYC589861:KYI589861 KOG589861:KOM589861 KEK589861:KEQ589861 JUO589861:JUU589861 JKS589861:JKY589861 JAW589861:JBC589861 IRA589861:IRG589861 IHE589861:IHK589861 HXI589861:HXO589861 HNM589861:HNS589861 HDQ589861:HDW589861 GTU589861:GUA589861 GJY589861:GKE589861 GAC589861:GAI589861 FQG589861:FQM589861 FGK589861:FGQ589861 EWO589861:EWU589861 EMS589861:EMY589861 ECW589861:EDC589861 DTA589861:DTG589861 DJE589861:DJK589861 CZI589861:CZO589861 CPM589861:CPS589861 CFQ589861:CFW589861 BVU589861:BWA589861 BLY589861:BME589861 BCC589861:BCI589861 ASG589861:ASM589861 AIK589861:AIQ589861 YO589861:YU589861 OS589861:OY589861 EW589861:FC589861 P589861:V589861 WHM524325:WHS524325 VXQ524325:VXW524325 VNU524325:VOA524325 VDY524325:VEE524325 UUC524325:UUI524325 UKG524325:UKM524325 UAK524325:UAQ524325 TQO524325:TQU524325 TGS524325:TGY524325 SWW524325:SXC524325 SNA524325:SNG524325 SDE524325:SDK524325 RTI524325:RTO524325 RJM524325:RJS524325 QZQ524325:QZW524325 QPU524325:QQA524325 QFY524325:QGE524325 PWC524325:PWI524325 PMG524325:PMM524325 PCK524325:PCQ524325 OSO524325:OSU524325 OIS524325:OIY524325 NYW524325:NZC524325 NPA524325:NPG524325 NFE524325:NFK524325 MVI524325:MVO524325 MLM524325:MLS524325 MBQ524325:MBW524325 LRU524325:LSA524325 LHY524325:LIE524325 KYC524325:KYI524325 KOG524325:KOM524325 KEK524325:KEQ524325 JUO524325:JUU524325 JKS524325:JKY524325 JAW524325:JBC524325 IRA524325:IRG524325 IHE524325:IHK524325 HXI524325:HXO524325 HNM524325:HNS524325 HDQ524325:HDW524325 GTU524325:GUA524325 GJY524325:GKE524325 GAC524325:GAI524325 FQG524325:FQM524325 FGK524325:FGQ524325 EWO524325:EWU524325 EMS524325:EMY524325 ECW524325:EDC524325 DTA524325:DTG524325 DJE524325:DJK524325 CZI524325:CZO524325 CPM524325:CPS524325 CFQ524325:CFW524325 BVU524325:BWA524325 BLY524325:BME524325 BCC524325:BCI524325 ASG524325:ASM524325 AIK524325:AIQ524325 YO524325:YU524325 OS524325:OY524325 EW524325:FC524325 P524325:V524325 WHM458789:WHS458789 VXQ458789:VXW458789 VNU458789:VOA458789 VDY458789:VEE458789 UUC458789:UUI458789 UKG458789:UKM458789 UAK458789:UAQ458789 TQO458789:TQU458789 TGS458789:TGY458789 SWW458789:SXC458789 SNA458789:SNG458789 SDE458789:SDK458789 RTI458789:RTO458789 RJM458789:RJS458789 QZQ458789:QZW458789 QPU458789:QQA458789 QFY458789:QGE458789 PWC458789:PWI458789 PMG458789:PMM458789 PCK458789:PCQ458789 OSO458789:OSU458789 OIS458789:OIY458789 NYW458789:NZC458789 NPA458789:NPG458789 NFE458789:NFK458789 MVI458789:MVO458789 MLM458789:MLS458789 MBQ458789:MBW458789 LRU458789:LSA458789 LHY458789:LIE458789 KYC458789:KYI458789 KOG458789:KOM458789 KEK458789:KEQ458789 JUO458789:JUU458789 JKS458789:JKY458789 JAW458789:JBC458789 IRA458789:IRG458789 IHE458789:IHK458789 HXI458789:HXO458789 HNM458789:HNS458789 HDQ458789:HDW458789 GTU458789:GUA458789 GJY458789:GKE458789 GAC458789:GAI458789 FQG458789:FQM458789 FGK458789:FGQ458789 EWO458789:EWU458789 EMS458789:EMY458789 ECW458789:EDC458789 DTA458789:DTG458789 DJE458789:DJK458789 CZI458789:CZO458789 CPM458789:CPS458789 CFQ458789:CFW458789 BVU458789:BWA458789 BLY458789:BME458789 BCC458789:BCI458789 ASG458789:ASM458789 AIK458789:AIQ458789 YO458789:YU458789 OS458789:OY458789 EW458789:FC458789 P458789:V458789 WHM393253:WHS393253 VXQ393253:VXW393253 VNU393253:VOA393253 VDY393253:VEE393253 UUC393253:UUI393253 UKG393253:UKM393253 UAK393253:UAQ393253 TQO393253:TQU393253 TGS393253:TGY393253 SWW393253:SXC393253 SNA393253:SNG393253 SDE393253:SDK393253 RTI393253:RTO393253 RJM393253:RJS393253 QZQ393253:QZW393253 QPU393253:QQA393253 QFY393253:QGE393253 PWC393253:PWI393253 PMG393253:PMM393253 PCK393253:PCQ393253 OSO393253:OSU393253 OIS393253:OIY393253 NYW393253:NZC393253 NPA393253:NPG393253 NFE393253:NFK393253 MVI393253:MVO393253 MLM393253:MLS393253 MBQ393253:MBW393253 LRU393253:LSA393253 LHY393253:LIE393253 KYC393253:KYI393253 KOG393253:KOM393253 KEK393253:KEQ393253 JUO393253:JUU393253 JKS393253:JKY393253 JAW393253:JBC393253 IRA393253:IRG393253 IHE393253:IHK393253 HXI393253:HXO393253 HNM393253:HNS393253 HDQ393253:HDW393253 GTU393253:GUA393253 GJY393253:GKE393253 GAC393253:GAI393253 FQG393253:FQM393253 FGK393253:FGQ393253 EWO393253:EWU393253 EMS393253:EMY393253 ECW393253:EDC393253 DTA393253:DTG393253 DJE393253:DJK393253 CZI393253:CZO393253 CPM393253:CPS393253 CFQ393253:CFW393253 BVU393253:BWA393253 BLY393253:BME393253 BCC393253:BCI393253 ASG393253:ASM393253 AIK393253:AIQ393253 YO393253:YU393253 OS393253:OY393253 EW393253:FC393253 P393253:V393253 WHM327717:WHS327717 VXQ327717:VXW327717 VNU327717:VOA327717 VDY327717:VEE327717 UUC327717:UUI327717 UKG327717:UKM327717 UAK327717:UAQ327717 TQO327717:TQU327717 TGS327717:TGY327717 SWW327717:SXC327717 SNA327717:SNG327717 SDE327717:SDK327717 RTI327717:RTO327717 RJM327717:RJS327717 QZQ327717:QZW327717 QPU327717:QQA327717 QFY327717:QGE327717 PWC327717:PWI327717 PMG327717:PMM327717 PCK327717:PCQ327717 OSO327717:OSU327717 OIS327717:OIY327717 NYW327717:NZC327717 NPA327717:NPG327717 NFE327717:NFK327717 MVI327717:MVO327717 MLM327717:MLS327717 MBQ327717:MBW327717 LRU327717:LSA327717 LHY327717:LIE327717 KYC327717:KYI327717 KOG327717:KOM327717 KEK327717:KEQ327717 JUO327717:JUU327717 JKS327717:JKY327717 JAW327717:JBC327717 IRA327717:IRG327717 IHE327717:IHK327717 HXI327717:HXO327717 HNM327717:HNS327717 HDQ327717:HDW327717 GTU327717:GUA327717 GJY327717:GKE327717 GAC327717:GAI327717 FQG327717:FQM327717 FGK327717:FGQ327717 EWO327717:EWU327717 EMS327717:EMY327717 ECW327717:EDC327717 DTA327717:DTG327717 DJE327717:DJK327717 CZI327717:CZO327717 CPM327717:CPS327717 CFQ327717:CFW327717 BVU327717:BWA327717 BLY327717:BME327717 BCC327717:BCI327717 ASG327717:ASM327717 AIK327717:AIQ327717 YO327717:YU327717 OS327717:OY327717 EW327717:FC327717 P327717:V327717 WHM262181:WHS262181 VXQ262181:VXW262181 VNU262181:VOA262181 VDY262181:VEE262181 UUC262181:UUI262181 UKG262181:UKM262181 UAK262181:UAQ262181 TQO262181:TQU262181 TGS262181:TGY262181 SWW262181:SXC262181 SNA262181:SNG262181 SDE262181:SDK262181 RTI262181:RTO262181 RJM262181:RJS262181 QZQ262181:QZW262181 QPU262181:QQA262181 QFY262181:QGE262181 PWC262181:PWI262181 PMG262181:PMM262181 PCK262181:PCQ262181 OSO262181:OSU262181 OIS262181:OIY262181 NYW262181:NZC262181 NPA262181:NPG262181 NFE262181:NFK262181 MVI262181:MVO262181 MLM262181:MLS262181 MBQ262181:MBW262181 LRU262181:LSA262181 LHY262181:LIE262181 KYC262181:KYI262181 KOG262181:KOM262181 KEK262181:KEQ262181 JUO262181:JUU262181 JKS262181:JKY262181 JAW262181:JBC262181 IRA262181:IRG262181 IHE262181:IHK262181 HXI262181:HXO262181 HNM262181:HNS262181 HDQ262181:HDW262181 GTU262181:GUA262181 GJY262181:GKE262181 GAC262181:GAI262181 FQG262181:FQM262181 FGK262181:FGQ262181 EWO262181:EWU262181 EMS262181:EMY262181 ECW262181:EDC262181 DTA262181:DTG262181 DJE262181:DJK262181 CZI262181:CZO262181 CPM262181:CPS262181 CFQ262181:CFW262181 BVU262181:BWA262181 BLY262181:BME262181 BCC262181:BCI262181 ASG262181:ASM262181 AIK262181:AIQ262181 YO262181:YU262181 OS262181:OY262181 EW262181:FC262181 P262181:V262181 WHM196645:WHS196645 VXQ196645:VXW196645 VNU196645:VOA196645 VDY196645:VEE196645 UUC196645:UUI196645 UKG196645:UKM196645 UAK196645:UAQ196645 TQO196645:TQU196645 TGS196645:TGY196645 SWW196645:SXC196645 SNA196645:SNG196645 SDE196645:SDK196645 RTI196645:RTO196645 RJM196645:RJS196645 QZQ196645:QZW196645 QPU196645:QQA196645 QFY196645:QGE196645 PWC196645:PWI196645 PMG196645:PMM196645 PCK196645:PCQ196645 OSO196645:OSU196645 OIS196645:OIY196645 NYW196645:NZC196645 NPA196645:NPG196645 NFE196645:NFK196645 MVI196645:MVO196645 MLM196645:MLS196645 MBQ196645:MBW196645 LRU196645:LSA196645 LHY196645:LIE196645 KYC196645:KYI196645 KOG196645:KOM196645 KEK196645:KEQ196645 JUO196645:JUU196645 JKS196645:JKY196645 JAW196645:JBC196645 IRA196645:IRG196645 IHE196645:IHK196645 HXI196645:HXO196645 HNM196645:HNS196645 HDQ196645:HDW196645 GTU196645:GUA196645 GJY196645:GKE196645 GAC196645:GAI196645 FQG196645:FQM196645 FGK196645:FGQ196645 EWO196645:EWU196645 EMS196645:EMY196645 ECW196645:EDC196645 DTA196645:DTG196645 DJE196645:DJK196645 CZI196645:CZO196645 CPM196645:CPS196645 CFQ196645:CFW196645 BVU196645:BWA196645 BLY196645:BME196645 BCC196645:BCI196645 ASG196645:ASM196645 AIK196645:AIQ196645 YO196645:YU196645 OS196645:OY196645 EW196645:FC196645 P196645:V196645 WHM131109:WHS131109 VXQ131109:VXW131109 VNU131109:VOA131109 VDY131109:VEE131109 UUC131109:UUI131109 UKG131109:UKM131109 UAK131109:UAQ131109 TQO131109:TQU131109 TGS131109:TGY131109 SWW131109:SXC131109 SNA131109:SNG131109 SDE131109:SDK131109 RTI131109:RTO131109 RJM131109:RJS131109 QZQ131109:QZW131109 QPU131109:QQA131109 QFY131109:QGE131109 PWC131109:PWI131109 PMG131109:PMM131109 PCK131109:PCQ131109 OSO131109:OSU131109 OIS131109:OIY131109 NYW131109:NZC131109 NPA131109:NPG131109 NFE131109:NFK131109 MVI131109:MVO131109 MLM131109:MLS131109 MBQ131109:MBW131109 LRU131109:LSA131109 LHY131109:LIE131109 KYC131109:KYI131109 KOG131109:KOM131109 KEK131109:KEQ131109 JUO131109:JUU131109 JKS131109:JKY131109 JAW131109:JBC131109 IRA131109:IRG131109 IHE131109:IHK131109 HXI131109:HXO131109 HNM131109:HNS131109 HDQ131109:HDW131109 GTU131109:GUA131109 GJY131109:GKE131109 GAC131109:GAI131109 FQG131109:FQM131109 FGK131109:FGQ131109 EWO131109:EWU131109 EMS131109:EMY131109 ECW131109:EDC131109 DTA131109:DTG131109 DJE131109:DJK131109 CZI131109:CZO131109 CPM131109:CPS131109 CFQ131109:CFW131109 BVU131109:BWA131109 BLY131109:BME131109 BCC131109:BCI131109 ASG131109:ASM131109 AIK131109:AIQ131109 YO131109:YU131109 OS131109:OY131109 EW131109:FC131109 P131109:V131109 WHM65573:WHS65573 VXQ65573:VXW65573 VNU65573:VOA65573 VDY65573:VEE65573 UUC65573:UUI65573 UKG65573:UKM65573 UAK65573:UAQ65573 TQO65573:TQU65573 TGS65573:TGY65573 SWW65573:SXC65573 SNA65573:SNG65573 SDE65573:SDK65573 RTI65573:RTO65573 RJM65573:RJS65573 QZQ65573:QZW65573 QPU65573:QQA65573 QFY65573:QGE65573 PWC65573:PWI65573 PMG65573:PMM65573 PCK65573:PCQ65573 OSO65573:OSU65573 OIS65573:OIY65573 NYW65573:NZC65573 NPA65573:NPG65573 NFE65573:NFK65573 MVI65573:MVO65573 MLM65573:MLS65573 MBQ65573:MBW65573 LRU65573:LSA65573 LHY65573:LIE65573 KYC65573:KYI65573 KOG65573:KOM65573 KEK65573:KEQ65573 JUO65573:JUU65573 JKS65573:JKY65573 JAW65573:JBC65573 IRA65573:IRG65573 IHE65573:IHK65573 HXI65573:HXO65573 HNM65573:HNS65573 HDQ65573:HDW65573 GTU65573:GUA65573 GJY65573:GKE65573 GAC65573:GAI65573 FQG65573:FQM65573 FGK65573:FGQ65573 EWO65573:EWU65573 EMS65573:EMY65573 ECW65573:EDC65573 DTA65573:DTG65573 DJE65573:DJK65573 CZI65573:CZO65573 CPM65573:CPS65573 CFQ65573:CFW65573 BVU65573:BWA65573 BLY65573:BME65573 BCC65573:BCI65573 ASG65573:ASM65573 AIK65573:AIQ65573 YO65573:YU65573 OS65573:OY65573 EW65573:FC65573" xr:uid="{00000000-0002-0000-0000-000004000000}">
      <formula1>"육군,해군,공군,해병,공익요원,전경,의경"</formula1>
    </dataValidation>
    <dataValidation type="list" allowBlank="1" showInputMessage="1" showErrorMessage="1" prompt="우측 화살표 클릭 후 해당 항목 택일" sqref="P65577:V65577 WHG983081:WHJ983081 VXK983081:VXN983081 VNO983081:VNR983081 VDS983081:VDV983081 UTW983081:UTZ983081 UKA983081:UKD983081 UAE983081:UAH983081 TQI983081:TQL983081 TGM983081:TGP983081 SWQ983081:SWT983081 SMU983081:SMX983081 SCY983081:SDB983081 RTC983081:RTF983081 RJG983081:RJJ983081 QZK983081:QZN983081 QPO983081:QPR983081 QFS983081:QFV983081 PVW983081:PVZ983081 PMA983081:PMD983081 PCE983081:PCH983081 OSI983081:OSL983081 OIM983081:OIP983081 NYQ983081:NYT983081 NOU983081:NOX983081 NEY983081:NFB983081 MVC983081:MVF983081 MLG983081:MLJ983081 MBK983081:MBN983081 LRO983081:LRR983081 LHS983081:LHV983081 KXW983081:KXZ983081 KOA983081:KOD983081 KEE983081:KEH983081 JUI983081:JUL983081 JKM983081:JKP983081 JAQ983081:JAT983081 IQU983081:IQX983081 IGY983081:IHB983081 HXC983081:HXF983081 HNG983081:HNJ983081 HDK983081:HDN983081 GTO983081:GTR983081 GJS983081:GJV983081 FZW983081:FZZ983081 FQA983081:FQD983081 FGE983081:FGH983081 EWI983081:EWL983081 EMM983081:EMP983081 ECQ983081:ECT983081 DSU983081:DSX983081 DIY983081:DJB983081 CZC983081:CZF983081 CPG983081:CPJ983081 CFK983081:CFN983081 BVO983081:BVR983081 BLS983081:BLV983081 BBW983081:BBZ983081 ASA983081:ASD983081 AIE983081:AIH983081 YI983081:YL983081 OM983081:OP983081 EQ983081:ET983081 J983081:M983081 WHG917545:WHJ917545 VXK917545:VXN917545 VNO917545:VNR917545 VDS917545:VDV917545 UTW917545:UTZ917545 UKA917545:UKD917545 UAE917545:UAH917545 TQI917545:TQL917545 TGM917545:TGP917545 SWQ917545:SWT917545 SMU917545:SMX917545 SCY917545:SDB917545 RTC917545:RTF917545 RJG917545:RJJ917545 QZK917545:QZN917545 QPO917545:QPR917545 QFS917545:QFV917545 PVW917545:PVZ917545 PMA917545:PMD917545 PCE917545:PCH917545 OSI917545:OSL917545 OIM917545:OIP917545 NYQ917545:NYT917545 NOU917545:NOX917545 NEY917545:NFB917545 MVC917545:MVF917545 MLG917545:MLJ917545 MBK917545:MBN917545 LRO917545:LRR917545 LHS917545:LHV917545 KXW917545:KXZ917545 KOA917545:KOD917545 KEE917545:KEH917545 JUI917545:JUL917545 JKM917545:JKP917545 JAQ917545:JAT917545 IQU917545:IQX917545 IGY917545:IHB917545 HXC917545:HXF917545 HNG917545:HNJ917545 HDK917545:HDN917545 GTO917545:GTR917545 GJS917545:GJV917545 FZW917545:FZZ917545 FQA917545:FQD917545 FGE917545:FGH917545 EWI917545:EWL917545 EMM917545:EMP917545 ECQ917545:ECT917545 DSU917545:DSX917545 DIY917545:DJB917545 CZC917545:CZF917545 CPG917545:CPJ917545 CFK917545:CFN917545 BVO917545:BVR917545 BLS917545:BLV917545 BBW917545:BBZ917545 ASA917545:ASD917545 AIE917545:AIH917545 YI917545:YL917545 OM917545:OP917545 EQ917545:ET917545 J917545:M917545 WHG852009:WHJ852009 VXK852009:VXN852009 VNO852009:VNR852009 VDS852009:VDV852009 UTW852009:UTZ852009 UKA852009:UKD852009 UAE852009:UAH852009 TQI852009:TQL852009 TGM852009:TGP852009 SWQ852009:SWT852009 SMU852009:SMX852009 SCY852009:SDB852009 RTC852009:RTF852009 RJG852009:RJJ852009 QZK852009:QZN852009 QPO852009:QPR852009 QFS852009:QFV852009 PVW852009:PVZ852009 PMA852009:PMD852009 PCE852009:PCH852009 OSI852009:OSL852009 OIM852009:OIP852009 NYQ852009:NYT852009 NOU852009:NOX852009 NEY852009:NFB852009 MVC852009:MVF852009 MLG852009:MLJ852009 MBK852009:MBN852009 LRO852009:LRR852009 LHS852009:LHV852009 KXW852009:KXZ852009 KOA852009:KOD852009 KEE852009:KEH852009 JUI852009:JUL852009 JKM852009:JKP852009 JAQ852009:JAT852009 IQU852009:IQX852009 IGY852009:IHB852009 HXC852009:HXF852009 HNG852009:HNJ852009 HDK852009:HDN852009 GTO852009:GTR852009 GJS852009:GJV852009 FZW852009:FZZ852009 FQA852009:FQD852009 FGE852009:FGH852009 EWI852009:EWL852009 EMM852009:EMP852009 ECQ852009:ECT852009 DSU852009:DSX852009 DIY852009:DJB852009 CZC852009:CZF852009 CPG852009:CPJ852009 CFK852009:CFN852009 BVO852009:BVR852009 BLS852009:BLV852009 BBW852009:BBZ852009 ASA852009:ASD852009 AIE852009:AIH852009 YI852009:YL852009 OM852009:OP852009 EQ852009:ET852009 J852009:M852009 WHG786473:WHJ786473 VXK786473:VXN786473 VNO786473:VNR786473 VDS786473:VDV786473 UTW786473:UTZ786473 UKA786473:UKD786473 UAE786473:UAH786473 TQI786473:TQL786473 TGM786473:TGP786473 SWQ786473:SWT786473 SMU786473:SMX786473 SCY786473:SDB786473 RTC786473:RTF786473 RJG786473:RJJ786473 QZK786473:QZN786473 QPO786473:QPR786473 QFS786473:QFV786473 PVW786473:PVZ786473 PMA786473:PMD786473 PCE786473:PCH786473 OSI786473:OSL786473 OIM786473:OIP786473 NYQ786473:NYT786473 NOU786473:NOX786473 NEY786473:NFB786473 MVC786473:MVF786473 MLG786473:MLJ786473 MBK786473:MBN786473 LRO786473:LRR786473 LHS786473:LHV786473 KXW786473:KXZ786473 KOA786473:KOD786473 KEE786473:KEH786473 JUI786473:JUL786473 JKM786473:JKP786473 JAQ786473:JAT786473 IQU786473:IQX786473 IGY786473:IHB786473 HXC786473:HXF786473 HNG786473:HNJ786473 HDK786473:HDN786473 GTO786473:GTR786473 GJS786473:GJV786473 FZW786473:FZZ786473 FQA786473:FQD786473 FGE786473:FGH786473 EWI786473:EWL786473 EMM786473:EMP786473 ECQ786473:ECT786473 DSU786473:DSX786473 DIY786473:DJB786473 CZC786473:CZF786473 CPG786473:CPJ786473 CFK786473:CFN786473 BVO786473:BVR786473 BLS786473:BLV786473 BBW786473:BBZ786473 ASA786473:ASD786473 AIE786473:AIH786473 YI786473:YL786473 OM786473:OP786473 EQ786473:ET786473 J786473:M786473 WHG720937:WHJ720937 VXK720937:VXN720937 VNO720937:VNR720937 VDS720937:VDV720937 UTW720937:UTZ720937 UKA720937:UKD720937 UAE720937:UAH720937 TQI720937:TQL720937 TGM720937:TGP720937 SWQ720937:SWT720937 SMU720937:SMX720937 SCY720937:SDB720937 RTC720937:RTF720937 RJG720937:RJJ720937 QZK720937:QZN720937 QPO720937:QPR720937 QFS720937:QFV720937 PVW720937:PVZ720937 PMA720937:PMD720937 PCE720937:PCH720937 OSI720937:OSL720937 OIM720937:OIP720937 NYQ720937:NYT720937 NOU720937:NOX720937 NEY720937:NFB720937 MVC720937:MVF720937 MLG720937:MLJ720937 MBK720937:MBN720937 LRO720937:LRR720937 LHS720937:LHV720937 KXW720937:KXZ720937 KOA720937:KOD720937 KEE720937:KEH720937 JUI720937:JUL720937 JKM720937:JKP720937 JAQ720937:JAT720937 IQU720937:IQX720937 IGY720937:IHB720937 HXC720937:HXF720937 HNG720937:HNJ720937 HDK720937:HDN720937 GTO720937:GTR720937 GJS720937:GJV720937 FZW720937:FZZ720937 FQA720937:FQD720937 FGE720937:FGH720937 EWI720937:EWL720937 EMM720937:EMP720937 ECQ720937:ECT720937 DSU720937:DSX720937 DIY720937:DJB720937 CZC720937:CZF720937 CPG720937:CPJ720937 CFK720937:CFN720937 BVO720937:BVR720937 BLS720937:BLV720937 BBW720937:BBZ720937 ASA720937:ASD720937 AIE720937:AIH720937 YI720937:YL720937 OM720937:OP720937 EQ720937:ET720937 J720937:M720937 WHG655401:WHJ655401 VXK655401:VXN655401 VNO655401:VNR655401 VDS655401:VDV655401 UTW655401:UTZ655401 UKA655401:UKD655401 UAE655401:UAH655401 TQI655401:TQL655401 TGM655401:TGP655401 SWQ655401:SWT655401 SMU655401:SMX655401 SCY655401:SDB655401 RTC655401:RTF655401 RJG655401:RJJ655401 QZK655401:QZN655401 QPO655401:QPR655401 QFS655401:QFV655401 PVW655401:PVZ655401 PMA655401:PMD655401 PCE655401:PCH655401 OSI655401:OSL655401 OIM655401:OIP655401 NYQ655401:NYT655401 NOU655401:NOX655401 NEY655401:NFB655401 MVC655401:MVF655401 MLG655401:MLJ655401 MBK655401:MBN655401 LRO655401:LRR655401 LHS655401:LHV655401 KXW655401:KXZ655401 KOA655401:KOD655401 KEE655401:KEH655401 JUI655401:JUL655401 JKM655401:JKP655401 JAQ655401:JAT655401 IQU655401:IQX655401 IGY655401:IHB655401 HXC655401:HXF655401 HNG655401:HNJ655401 HDK655401:HDN655401 GTO655401:GTR655401 GJS655401:GJV655401 FZW655401:FZZ655401 FQA655401:FQD655401 FGE655401:FGH655401 EWI655401:EWL655401 EMM655401:EMP655401 ECQ655401:ECT655401 DSU655401:DSX655401 DIY655401:DJB655401 CZC655401:CZF655401 CPG655401:CPJ655401 CFK655401:CFN655401 BVO655401:BVR655401 BLS655401:BLV655401 BBW655401:BBZ655401 ASA655401:ASD655401 AIE655401:AIH655401 YI655401:YL655401 OM655401:OP655401 EQ655401:ET655401 J655401:M655401 WHG589865:WHJ589865 VXK589865:VXN589865 VNO589865:VNR589865 VDS589865:VDV589865 UTW589865:UTZ589865 UKA589865:UKD589865 UAE589865:UAH589865 TQI589865:TQL589865 TGM589865:TGP589865 SWQ589865:SWT589865 SMU589865:SMX589865 SCY589865:SDB589865 RTC589865:RTF589865 RJG589865:RJJ589865 QZK589865:QZN589865 QPO589865:QPR589865 QFS589865:QFV589865 PVW589865:PVZ589865 PMA589865:PMD589865 PCE589865:PCH589865 OSI589865:OSL589865 OIM589865:OIP589865 NYQ589865:NYT589865 NOU589865:NOX589865 NEY589865:NFB589865 MVC589865:MVF589865 MLG589865:MLJ589865 MBK589865:MBN589865 LRO589865:LRR589865 LHS589865:LHV589865 KXW589865:KXZ589865 KOA589865:KOD589865 KEE589865:KEH589865 JUI589865:JUL589865 JKM589865:JKP589865 JAQ589865:JAT589865 IQU589865:IQX589865 IGY589865:IHB589865 HXC589865:HXF589865 HNG589865:HNJ589865 HDK589865:HDN589865 GTO589865:GTR589865 GJS589865:GJV589865 FZW589865:FZZ589865 FQA589865:FQD589865 FGE589865:FGH589865 EWI589865:EWL589865 EMM589865:EMP589865 ECQ589865:ECT589865 DSU589865:DSX589865 DIY589865:DJB589865 CZC589865:CZF589865 CPG589865:CPJ589865 CFK589865:CFN589865 BVO589865:BVR589865 BLS589865:BLV589865 BBW589865:BBZ589865 ASA589865:ASD589865 AIE589865:AIH589865 YI589865:YL589865 OM589865:OP589865 EQ589865:ET589865 J589865:M589865 WHG524329:WHJ524329 VXK524329:VXN524329 VNO524329:VNR524329 VDS524329:VDV524329 UTW524329:UTZ524329 UKA524329:UKD524329 UAE524329:UAH524329 TQI524329:TQL524329 TGM524329:TGP524329 SWQ524329:SWT524329 SMU524329:SMX524329 SCY524329:SDB524329 RTC524329:RTF524329 RJG524329:RJJ524329 QZK524329:QZN524329 QPO524329:QPR524329 QFS524329:QFV524329 PVW524329:PVZ524329 PMA524329:PMD524329 PCE524329:PCH524329 OSI524329:OSL524329 OIM524329:OIP524329 NYQ524329:NYT524329 NOU524329:NOX524329 NEY524329:NFB524329 MVC524329:MVF524329 MLG524329:MLJ524329 MBK524329:MBN524329 LRO524329:LRR524329 LHS524329:LHV524329 KXW524329:KXZ524329 KOA524329:KOD524329 KEE524329:KEH524329 JUI524329:JUL524329 JKM524329:JKP524329 JAQ524329:JAT524329 IQU524329:IQX524329 IGY524329:IHB524329 HXC524329:HXF524329 HNG524329:HNJ524329 HDK524329:HDN524329 GTO524329:GTR524329 GJS524329:GJV524329 FZW524329:FZZ524329 FQA524329:FQD524329 FGE524329:FGH524329 EWI524329:EWL524329 EMM524329:EMP524329 ECQ524329:ECT524329 DSU524329:DSX524329 DIY524329:DJB524329 CZC524329:CZF524329 CPG524329:CPJ524329 CFK524329:CFN524329 BVO524329:BVR524329 BLS524329:BLV524329 BBW524329:BBZ524329 ASA524329:ASD524329 AIE524329:AIH524329 YI524329:YL524329 OM524329:OP524329 EQ524329:ET524329 J524329:M524329 WHG458793:WHJ458793 VXK458793:VXN458793 VNO458793:VNR458793 VDS458793:VDV458793 UTW458793:UTZ458793 UKA458793:UKD458793 UAE458793:UAH458793 TQI458793:TQL458793 TGM458793:TGP458793 SWQ458793:SWT458793 SMU458793:SMX458793 SCY458793:SDB458793 RTC458793:RTF458793 RJG458793:RJJ458793 QZK458793:QZN458793 QPO458793:QPR458793 QFS458793:QFV458793 PVW458793:PVZ458793 PMA458793:PMD458793 PCE458793:PCH458793 OSI458793:OSL458793 OIM458793:OIP458793 NYQ458793:NYT458793 NOU458793:NOX458793 NEY458793:NFB458793 MVC458793:MVF458793 MLG458793:MLJ458793 MBK458793:MBN458793 LRO458793:LRR458793 LHS458793:LHV458793 KXW458793:KXZ458793 KOA458793:KOD458793 KEE458793:KEH458793 JUI458793:JUL458793 JKM458793:JKP458793 JAQ458793:JAT458793 IQU458793:IQX458793 IGY458793:IHB458793 HXC458793:HXF458793 HNG458793:HNJ458793 HDK458793:HDN458793 GTO458793:GTR458793 GJS458793:GJV458793 FZW458793:FZZ458793 FQA458793:FQD458793 FGE458793:FGH458793 EWI458793:EWL458793 EMM458793:EMP458793 ECQ458793:ECT458793 DSU458793:DSX458793 DIY458793:DJB458793 CZC458793:CZF458793 CPG458793:CPJ458793 CFK458793:CFN458793 BVO458793:BVR458793 BLS458793:BLV458793 BBW458793:BBZ458793 ASA458793:ASD458793 AIE458793:AIH458793 YI458793:YL458793 OM458793:OP458793 EQ458793:ET458793 J458793:M458793 WHG393257:WHJ393257 VXK393257:VXN393257 VNO393257:VNR393257 VDS393257:VDV393257 UTW393257:UTZ393257 UKA393257:UKD393257 UAE393257:UAH393257 TQI393257:TQL393257 TGM393257:TGP393257 SWQ393257:SWT393257 SMU393257:SMX393257 SCY393257:SDB393257 RTC393257:RTF393257 RJG393257:RJJ393257 QZK393257:QZN393257 QPO393257:QPR393257 QFS393257:QFV393257 PVW393257:PVZ393257 PMA393257:PMD393257 PCE393257:PCH393257 OSI393257:OSL393257 OIM393257:OIP393257 NYQ393257:NYT393257 NOU393257:NOX393257 NEY393257:NFB393257 MVC393257:MVF393257 MLG393257:MLJ393257 MBK393257:MBN393257 LRO393257:LRR393257 LHS393257:LHV393257 KXW393257:KXZ393257 KOA393257:KOD393257 KEE393257:KEH393257 JUI393257:JUL393257 JKM393257:JKP393257 JAQ393257:JAT393257 IQU393257:IQX393257 IGY393257:IHB393257 HXC393257:HXF393257 HNG393257:HNJ393257 HDK393257:HDN393257 GTO393257:GTR393257 GJS393257:GJV393257 FZW393257:FZZ393257 FQA393257:FQD393257 FGE393257:FGH393257 EWI393257:EWL393257 EMM393257:EMP393257 ECQ393257:ECT393257 DSU393257:DSX393257 DIY393257:DJB393257 CZC393257:CZF393257 CPG393257:CPJ393257 CFK393257:CFN393257 BVO393257:BVR393257 BLS393257:BLV393257 BBW393257:BBZ393257 ASA393257:ASD393257 AIE393257:AIH393257 YI393257:YL393257 OM393257:OP393257 EQ393257:ET393257 J393257:M393257 WHG327721:WHJ327721 VXK327721:VXN327721 VNO327721:VNR327721 VDS327721:VDV327721 UTW327721:UTZ327721 UKA327721:UKD327721 UAE327721:UAH327721 TQI327721:TQL327721 TGM327721:TGP327721 SWQ327721:SWT327721 SMU327721:SMX327721 SCY327721:SDB327721 RTC327721:RTF327721 RJG327721:RJJ327721 QZK327721:QZN327721 QPO327721:QPR327721 QFS327721:QFV327721 PVW327721:PVZ327721 PMA327721:PMD327721 PCE327721:PCH327721 OSI327721:OSL327721 OIM327721:OIP327721 NYQ327721:NYT327721 NOU327721:NOX327721 NEY327721:NFB327721 MVC327721:MVF327721 MLG327721:MLJ327721 MBK327721:MBN327721 LRO327721:LRR327721 LHS327721:LHV327721 KXW327721:KXZ327721 KOA327721:KOD327721 KEE327721:KEH327721 JUI327721:JUL327721 JKM327721:JKP327721 JAQ327721:JAT327721 IQU327721:IQX327721 IGY327721:IHB327721 HXC327721:HXF327721 HNG327721:HNJ327721 HDK327721:HDN327721 GTO327721:GTR327721 GJS327721:GJV327721 FZW327721:FZZ327721 FQA327721:FQD327721 FGE327721:FGH327721 EWI327721:EWL327721 EMM327721:EMP327721 ECQ327721:ECT327721 DSU327721:DSX327721 DIY327721:DJB327721 CZC327721:CZF327721 CPG327721:CPJ327721 CFK327721:CFN327721 BVO327721:BVR327721 BLS327721:BLV327721 BBW327721:BBZ327721 ASA327721:ASD327721 AIE327721:AIH327721 YI327721:YL327721 OM327721:OP327721 EQ327721:ET327721 J327721:M327721 WHG262185:WHJ262185 VXK262185:VXN262185 VNO262185:VNR262185 VDS262185:VDV262185 UTW262185:UTZ262185 UKA262185:UKD262185 UAE262185:UAH262185 TQI262185:TQL262185 TGM262185:TGP262185 SWQ262185:SWT262185 SMU262185:SMX262185 SCY262185:SDB262185 RTC262185:RTF262185 RJG262185:RJJ262185 QZK262185:QZN262185 QPO262185:QPR262185 QFS262185:QFV262185 PVW262185:PVZ262185 PMA262185:PMD262185 PCE262185:PCH262185 OSI262185:OSL262185 OIM262185:OIP262185 NYQ262185:NYT262185 NOU262185:NOX262185 NEY262185:NFB262185 MVC262185:MVF262185 MLG262185:MLJ262185 MBK262185:MBN262185 LRO262185:LRR262185 LHS262185:LHV262185 KXW262185:KXZ262185 KOA262185:KOD262185 KEE262185:KEH262185 JUI262185:JUL262185 JKM262185:JKP262185 JAQ262185:JAT262185 IQU262185:IQX262185 IGY262185:IHB262185 HXC262185:HXF262185 HNG262185:HNJ262185 HDK262185:HDN262185 GTO262185:GTR262185 GJS262185:GJV262185 FZW262185:FZZ262185 FQA262185:FQD262185 FGE262185:FGH262185 EWI262185:EWL262185 EMM262185:EMP262185 ECQ262185:ECT262185 DSU262185:DSX262185 DIY262185:DJB262185 CZC262185:CZF262185 CPG262185:CPJ262185 CFK262185:CFN262185 BVO262185:BVR262185 BLS262185:BLV262185 BBW262185:BBZ262185 ASA262185:ASD262185 AIE262185:AIH262185 YI262185:YL262185 OM262185:OP262185 EQ262185:ET262185 J262185:M262185 WHG196649:WHJ196649 VXK196649:VXN196649 VNO196649:VNR196649 VDS196649:VDV196649 UTW196649:UTZ196649 UKA196649:UKD196649 UAE196649:UAH196649 TQI196649:TQL196649 TGM196649:TGP196649 SWQ196649:SWT196649 SMU196649:SMX196649 SCY196649:SDB196649 RTC196649:RTF196649 RJG196649:RJJ196649 QZK196649:QZN196649 QPO196649:QPR196649 QFS196649:QFV196649 PVW196649:PVZ196649 PMA196649:PMD196649 PCE196649:PCH196649 OSI196649:OSL196649 OIM196649:OIP196649 NYQ196649:NYT196649 NOU196649:NOX196649 NEY196649:NFB196649 MVC196649:MVF196649 MLG196649:MLJ196649 MBK196649:MBN196649 LRO196649:LRR196649 LHS196649:LHV196649 KXW196649:KXZ196649 KOA196649:KOD196649 KEE196649:KEH196649 JUI196649:JUL196649 JKM196649:JKP196649 JAQ196649:JAT196649 IQU196649:IQX196649 IGY196649:IHB196649 HXC196649:HXF196649 HNG196649:HNJ196649 HDK196649:HDN196649 GTO196649:GTR196649 GJS196649:GJV196649 FZW196649:FZZ196649 FQA196649:FQD196649 FGE196649:FGH196649 EWI196649:EWL196649 EMM196649:EMP196649 ECQ196649:ECT196649 DSU196649:DSX196649 DIY196649:DJB196649 CZC196649:CZF196649 CPG196649:CPJ196649 CFK196649:CFN196649 BVO196649:BVR196649 BLS196649:BLV196649 BBW196649:BBZ196649 ASA196649:ASD196649 AIE196649:AIH196649 YI196649:YL196649 OM196649:OP196649 EQ196649:ET196649 J196649:M196649 WHG131113:WHJ131113 VXK131113:VXN131113 VNO131113:VNR131113 VDS131113:VDV131113 UTW131113:UTZ131113 UKA131113:UKD131113 UAE131113:UAH131113 TQI131113:TQL131113 TGM131113:TGP131113 SWQ131113:SWT131113 SMU131113:SMX131113 SCY131113:SDB131113 RTC131113:RTF131113 RJG131113:RJJ131113 QZK131113:QZN131113 QPO131113:QPR131113 QFS131113:QFV131113 PVW131113:PVZ131113 PMA131113:PMD131113 PCE131113:PCH131113 OSI131113:OSL131113 OIM131113:OIP131113 NYQ131113:NYT131113 NOU131113:NOX131113 NEY131113:NFB131113 MVC131113:MVF131113 MLG131113:MLJ131113 MBK131113:MBN131113 LRO131113:LRR131113 LHS131113:LHV131113 KXW131113:KXZ131113 KOA131113:KOD131113 KEE131113:KEH131113 JUI131113:JUL131113 JKM131113:JKP131113 JAQ131113:JAT131113 IQU131113:IQX131113 IGY131113:IHB131113 HXC131113:HXF131113 HNG131113:HNJ131113 HDK131113:HDN131113 GTO131113:GTR131113 GJS131113:GJV131113 FZW131113:FZZ131113 FQA131113:FQD131113 FGE131113:FGH131113 EWI131113:EWL131113 EMM131113:EMP131113 ECQ131113:ECT131113 DSU131113:DSX131113 DIY131113:DJB131113 CZC131113:CZF131113 CPG131113:CPJ131113 CFK131113:CFN131113 BVO131113:BVR131113 BLS131113:BLV131113 BBW131113:BBZ131113 ASA131113:ASD131113 AIE131113:AIH131113 YI131113:YL131113 OM131113:OP131113 EQ131113:ET131113 J131113:M131113 WHG65577:WHJ65577 VXK65577:VXN65577 VNO65577:VNR65577 VDS65577:VDV65577 UTW65577:UTZ65577 UKA65577:UKD65577 UAE65577:UAH65577 TQI65577:TQL65577 TGM65577:TGP65577 SWQ65577:SWT65577 SMU65577:SMX65577 SCY65577:SDB65577 RTC65577:RTF65577 RJG65577:RJJ65577 QZK65577:QZN65577 QPO65577:QPR65577 QFS65577:QFV65577 PVW65577:PVZ65577 PMA65577:PMD65577 PCE65577:PCH65577 OSI65577:OSL65577 OIM65577:OIP65577 NYQ65577:NYT65577 NOU65577:NOX65577 NEY65577:NFB65577 MVC65577:MVF65577 MLG65577:MLJ65577 MBK65577:MBN65577 LRO65577:LRR65577 LHS65577:LHV65577 KXW65577:KXZ65577 KOA65577:KOD65577 KEE65577:KEH65577 JUI65577:JUL65577 JKM65577:JKP65577 JAQ65577:JAT65577 IQU65577:IQX65577 IGY65577:IHB65577 HXC65577:HXF65577 HNG65577:HNJ65577 HDK65577:HDN65577 GTO65577:GTR65577 GJS65577:GJV65577 FZW65577:FZZ65577 FQA65577:FQD65577 FGE65577:FGH65577 EWI65577:EWL65577 EMM65577:EMP65577 ECQ65577:ECT65577 DSU65577:DSX65577 DIY65577:DJB65577 CZC65577:CZF65577 CPG65577:CPJ65577 CFK65577:CFN65577 BVO65577:BVR65577 BLS65577:BLV65577 BBW65577:BBZ65577 ASA65577:ASD65577 AIE65577:AIH65577 YI65577:YL65577 OM65577:OP65577 EQ65577:ET65577 J65577:M65577 WHM983081:WHS983081 VXQ983081:VXW983081 VNU983081:VOA983081 VDY983081:VEE983081 UUC983081:UUI983081 UKG983081:UKM983081 UAK983081:UAQ983081 TQO983081:TQU983081 TGS983081:TGY983081 SWW983081:SXC983081 SNA983081:SNG983081 SDE983081:SDK983081 RTI983081:RTO983081 RJM983081:RJS983081 QZQ983081:QZW983081 QPU983081:QQA983081 QFY983081:QGE983081 PWC983081:PWI983081 PMG983081:PMM983081 PCK983081:PCQ983081 OSO983081:OSU983081 OIS983081:OIY983081 NYW983081:NZC983081 NPA983081:NPG983081 NFE983081:NFK983081 MVI983081:MVO983081 MLM983081:MLS983081 MBQ983081:MBW983081 LRU983081:LSA983081 LHY983081:LIE983081 KYC983081:KYI983081 KOG983081:KOM983081 KEK983081:KEQ983081 JUO983081:JUU983081 JKS983081:JKY983081 JAW983081:JBC983081 IRA983081:IRG983081 IHE983081:IHK983081 HXI983081:HXO983081 HNM983081:HNS983081 HDQ983081:HDW983081 GTU983081:GUA983081 GJY983081:GKE983081 GAC983081:GAI983081 FQG983081:FQM983081 FGK983081:FGQ983081 EWO983081:EWU983081 EMS983081:EMY983081 ECW983081:EDC983081 DTA983081:DTG983081 DJE983081:DJK983081 CZI983081:CZO983081 CPM983081:CPS983081 CFQ983081:CFW983081 BVU983081:BWA983081 BLY983081:BME983081 BCC983081:BCI983081 ASG983081:ASM983081 AIK983081:AIQ983081 YO983081:YU983081 OS983081:OY983081 EW983081:FC983081 P983081:V983081 WHM917545:WHS917545 VXQ917545:VXW917545 VNU917545:VOA917545 VDY917545:VEE917545 UUC917545:UUI917545 UKG917545:UKM917545 UAK917545:UAQ917545 TQO917545:TQU917545 TGS917545:TGY917545 SWW917545:SXC917545 SNA917545:SNG917545 SDE917545:SDK917545 RTI917545:RTO917545 RJM917545:RJS917545 QZQ917545:QZW917545 QPU917545:QQA917545 QFY917545:QGE917545 PWC917545:PWI917545 PMG917545:PMM917545 PCK917545:PCQ917545 OSO917545:OSU917545 OIS917545:OIY917545 NYW917545:NZC917545 NPA917545:NPG917545 NFE917545:NFK917545 MVI917545:MVO917545 MLM917545:MLS917545 MBQ917545:MBW917545 LRU917545:LSA917545 LHY917545:LIE917545 KYC917545:KYI917545 KOG917545:KOM917545 KEK917545:KEQ917545 JUO917545:JUU917545 JKS917545:JKY917545 JAW917545:JBC917545 IRA917545:IRG917545 IHE917545:IHK917545 HXI917545:HXO917545 HNM917545:HNS917545 HDQ917545:HDW917545 GTU917545:GUA917545 GJY917545:GKE917545 GAC917545:GAI917545 FQG917545:FQM917545 FGK917545:FGQ917545 EWO917545:EWU917545 EMS917545:EMY917545 ECW917545:EDC917545 DTA917545:DTG917545 DJE917545:DJK917545 CZI917545:CZO917545 CPM917545:CPS917545 CFQ917545:CFW917545 BVU917545:BWA917545 BLY917545:BME917545 BCC917545:BCI917545 ASG917545:ASM917545 AIK917545:AIQ917545 YO917545:YU917545 OS917545:OY917545 EW917545:FC917545 P917545:V917545 WHM852009:WHS852009 VXQ852009:VXW852009 VNU852009:VOA852009 VDY852009:VEE852009 UUC852009:UUI852009 UKG852009:UKM852009 UAK852009:UAQ852009 TQO852009:TQU852009 TGS852009:TGY852009 SWW852009:SXC852009 SNA852009:SNG852009 SDE852009:SDK852009 RTI852009:RTO852009 RJM852009:RJS852009 QZQ852009:QZW852009 QPU852009:QQA852009 QFY852009:QGE852009 PWC852009:PWI852009 PMG852009:PMM852009 PCK852009:PCQ852009 OSO852009:OSU852009 OIS852009:OIY852009 NYW852009:NZC852009 NPA852009:NPG852009 NFE852009:NFK852009 MVI852009:MVO852009 MLM852009:MLS852009 MBQ852009:MBW852009 LRU852009:LSA852009 LHY852009:LIE852009 KYC852009:KYI852009 KOG852009:KOM852009 KEK852009:KEQ852009 JUO852009:JUU852009 JKS852009:JKY852009 JAW852009:JBC852009 IRA852009:IRG852009 IHE852009:IHK852009 HXI852009:HXO852009 HNM852009:HNS852009 HDQ852009:HDW852009 GTU852009:GUA852009 GJY852009:GKE852009 GAC852009:GAI852009 FQG852009:FQM852009 FGK852009:FGQ852009 EWO852009:EWU852009 EMS852009:EMY852009 ECW852009:EDC852009 DTA852009:DTG852009 DJE852009:DJK852009 CZI852009:CZO852009 CPM852009:CPS852009 CFQ852009:CFW852009 BVU852009:BWA852009 BLY852009:BME852009 BCC852009:BCI852009 ASG852009:ASM852009 AIK852009:AIQ852009 YO852009:YU852009 OS852009:OY852009 EW852009:FC852009 P852009:V852009 WHM786473:WHS786473 VXQ786473:VXW786473 VNU786473:VOA786473 VDY786473:VEE786473 UUC786473:UUI786473 UKG786473:UKM786473 UAK786473:UAQ786473 TQO786473:TQU786473 TGS786473:TGY786473 SWW786473:SXC786473 SNA786473:SNG786473 SDE786473:SDK786473 RTI786473:RTO786473 RJM786473:RJS786473 QZQ786473:QZW786473 QPU786473:QQA786473 QFY786473:QGE786473 PWC786473:PWI786473 PMG786473:PMM786473 PCK786473:PCQ786473 OSO786473:OSU786473 OIS786473:OIY786473 NYW786473:NZC786473 NPA786473:NPG786473 NFE786473:NFK786473 MVI786473:MVO786473 MLM786473:MLS786473 MBQ786473:MBW786473 LRU786473:LSA786473 LHY786473:LIE786473 KYC786473:KYI786473 KOG786473:KOM786473 KEK786473:KEQ786473 JUO786473:JUU786473 JKS786473:JKY786473 JAW786473:JBC786473 IRA786473:IRG786473 IHE786473:IHK786473 HXI786473:HXO786473 HNM786473:HNS786473 HDQ786473:HDW786473 GTU786473:GUA786473 GJY786473:GKE786473 GAC786473:GAI786473 FQG786473:FQM786473 FGK786473:FGQ786473 EWO786473:EWU786473 EMS786473:EMY786473 ECW786473:EDC786473 DTA786473:DTG786473 DJE786473:DJK786473 CZI786473:CZO786473 CPM786473:CPS786473 CFQ786473:CFW786473 BVU786473:BWA786473 BLY786473:BME786473 BCC786473:BCI786473 ASG786473:ASM786473 AIK786473:AIQ786473 YO786473:YU786473 OS786473:OY786473 EW786473:FC786473 P786473:V786473 WHM720937:WHS720937 VXQ720937:VXW720937 VNU720937:VOA720937 VDY720937:VEE720937 UUC720937:UUI720937 UKG720937:UKM720937 UAK720937:UAQ720937 TQO720937:TQU720937 TGS720937:TGY720937 SWW720937:SXC720937 SNA720937:SNG720937 SDE720937:SDK720937 RTI720937:RTO720937 RJM720937:RJS720937 QZQ720937:QZW720937 QPU720937:QQA720937 QFY720937:QGE720937 PWC720937:PWI720937 PMG720937:PMM720937 PCK720937:PCQ720937 OSO720937:OSU720937 OIS720937:OIY720937 NYW720937:NZC720937 NPA720937:NPG720937 NFE720937:NFK720937 MVI720937:MVO720937 MLM720937:MLS720937 MBQ720937:MBW720937 LRU720937:LSA720937 LHY720937:LIE720937 KYC720937:KYI720937 KOG720937:KOM720937 KEK720937:KEQ720937 JUO720937:JUU720937 JKS720937:JKY720937 JAW720937:JBC720937 IRA720937:IRG720937 IHE720937:IHK720937 HXI720937:HXO720937 HNM720937:HNS720937 HDQ720937:HDW720937 GTU720937:GUA720937 GJY720937:GKE720937 GAC720937:GAI720937 FQG720937:FQM720937 FGK720937:FGQ720937 EWO720937:EWU720937 EMS720937:EMY720937 ECW720937:EDC720937 DTA720937:DTG720937 DJE720937:DJK720937 CZI720937:CZO720937 CPM720937:CPS720937 CFQ720937:CFW720937 BVU720937:BWA720937 BLY720937:BME720937 BCC720937:BCI720937 ASG720937:ASM720937 AIK720937:AIQ720937 YO720937:YU720937 OS720937:OY720937 EW720937:FC720937 P720937:V720937 WHM655401:WHS655401 VXQ655401:VXW655401 VNU655401:VOA655401 VDY655401:VEE655401 UUC655401:UUI655401 UKG655401:UKM655401 UAK655401:UAQ655401 TQO655401:TQU655401 TGS655401:TGY655401 SWW655401:SXC655401 SNA655401:SNG655401 SDE655401:SDK655401 RTI655401:RTO655401 RJM655401:RJS655401 QZQ655401:QZW655401 QPU655401:QQA655401 QFY655401:QGE655401 PWC655401:PWI655401 PMG655401:PMM655401 PCK655401:PCQ655401 OSO655401:OSU655401 OIS655401:OIY655401 NYW655401:NZC655401 NPA655401:NPG655401 NFE655401:NFK655401 MVI655401:MVO655401 MLM655401:MLS655401 MBQ655401:MBW655401 LRU655401:LSA655401 LHY655401:LIE655401 KYC655401:KYI655401 KOG655401:KOM655401 KEK655401:KEQ655401 JUO655401:JUU655401 JKS655401:JKY655401 JAW655401:JBC655401 IRA655401:IRG655401 IHE655401:IHK655401 HXI655401:HXO655401 HNM655401:HNS655401 HDQ655401:HDW655401 GTU655401:GUA655401 GJY655401:GKE655401 GAC655401:GAI655401 FQG655401:FQM655401 FGK655401:FGQ655401 EWO655401:EWU655401 EMS655401:EMY655401 ECW655401:EDC655401 DTA655401:DTG655401 DJE655401:DJK655401 CZI655401:CZO655401 CPM655401:CPS655401 CFQ655401:CFW655401 BVU655401:BWA655401 BLY655401:BME655401 BCC655401:BCI655401 ASG655401:ASM655401 AIK655401:AIQ655401 YO655401:YU655401 OS655401:OY655401 EW655401:FC655401 P655401:V655401 WHM589865:WHS589865 VXQ589865:VXW589865 VNU589865:VOA589865 VDY589865:VEE589865 UUC589865:UUI589865 UKG589865:UKM589865 UAK589865:UAQ589865 TQO589865:TQU589865 TGS589865:TGY589865 SWW589865:SXC589865 SNA589865:SNG589865 SDE589865:SDK589865 RTI589865:RTO589865 RJM589865:RJS589865 QZQ589865:QZW589865 QPU589865:QQA589865 QFY589865:QGE589865 PWC589865:PWI589865 PMG589865:PMM589865 PCK589865:PCQ589865 OSO589865:OSU589865 OIS589865:OIY589865 NYW589865:NZC589865 NPA589865:NPG589865 NFE589865:NFK589865 MVI589865:MVO589865 MLM589865:MLS589865 MBQ589865:MBW589865 LRU589865:LSA589865 LHY589865:LIE589865 KYC589865:KYI589865 KOG589865:KOM589865 KEK589865:KEQ589865 JUO589865:JUU589865 JKS589865:JKY589865 JAW589865:JBC589865 IRA589865:IRG589865 IHE589865:IHK589865 HXI589865:HXO589865 HNM589865:HNS589865 HDQ589865:HDW589865 GTU589865:GUA589865 GJY589865:GKE589865 GAC589865:GAI589865 FQG589865:FQM589865 FGK589865:FGQ589865 EWO589865:EWU589865 EMS589865:EMY589865 ECW589865:EDC589865 DTA589865:DTG589865 DJE589865:DJK589865 CZI589865:CZO589865 CPM589865:CPS589865 CFQ589865:CFW589865 BVU589865:BWA589865 BLY589865:BME589865 BCC589865:BCI589865 ASG589865:ASM589865 AIK589865:AIQ589865 YO589865:YU589865 OS589865:OY589865 EW589865:FC589865 P589865:V589865 WHM524329:WHS524329 VXQ524329:VXW524329 VNU524329:VOA524329 VDY524329:VEE524329 UUC524329:UUI524329 UKG524329:UKM524329 UAK524329:UAQ524329 TQO524329:TQU524329 TGS524329:TGY524329 SWW524329:SXC524329 SNA524329:SNG524329 SDE524329:SDK524329 RTI524329:RTO524329 RJM524329:RJS524329 QZQ524329:QZW524329 QPU524329:QQA524329 QFY524329:QGE524329 PWC524329:PWI524329 PMG524329:PMM524329 PCK524329:PCQ524329 OSO524329:OSU524329 OIS524329:OIY524329 NYW524329:NZC524329 NPA524329:NPG524329 NFE524329:NFK524329 MVI524329:MVO524329 MLM524329:MLS524329 MBQ524329:MBW524329 LRU524329:LSA524329 LHY524329:LIE524329 KYC524329:KYI524329 KOG524329:KOM524329 KEK524329:KEQ524329 JUO524329:JUU524329 JKS524329:JKY524329 JAW524329:JBC524329 IRA524329:IRG524329 IHE524329:IHK524329 HXI524329:HXO524329 HNM524329:HNS524329 HDQ524329:HDW524329 GTU524329:GUA524329 GJY524329:GKE524329 GAC524329:GAI524329 FQG524329:FQM524329 FGK524329:FGQ524329 EWO524329:EWU524329 EMS524329:EMY524329 ECW524329:EDC524329 DTA524329:DTG524329 DJE524329:DJK524329 CZI524329:CZO524329 CPM524329:CPS524329 CFQ524329:CFW524329 BVU524329:BWA524329 BLY524329:BME524329 BCC524329:BCI524329 ASG524329:ASM524329 AIK524329:AIQ524329 YO524329:YU524329 OS524329:OY524329 EW524329:FC524329 P524329:V524329 WHM458793:WHS458793 VXQ458793:VXW458793 VNU458793:VOA458793 VDY458793:VEE458793 UUC458793:UUI458793 UKG458793:UKM458793 UAK458793:UAQ458793 TQO458793:TQU458793 TGS458793:TGY458793 SWW458793:SXC458793 SNA458793:SNG458793 SDE458793:SDK458793 RTI458793:RTO458793 RJM458793:RJS458793 QZQ458793:QZW458793 QPU458793:QQA458793 QFY458793:QGE458793 PWC458793:PWI458793 PMG458793:PMM458793 PCK458793:PCQ458793 OSO458793:OSU458793 OIS458793:OIY458793 NYW458793:NZC458793 NPA458793:NPG458793 NFE458793:NFK458793 MVI458793:MVO458793 MLM458793:MLS458793 MBQ458793:MBW458793 LRU458793:LSA458793 LHY458793:LIE458793 KYC458793:KYI458793 KOG458793:KOM458793 KEK458793:KEQ458793 JUO458793:JUU458793 JKS458793:JKY458793 JAW458793:JBC458793 IRA458793:IRG458793 IHE458793:IHK458793 HXI458793:HXO458793 HNM458793:HNS458793 HDQ458793:HDW458793 GTU458793:GUA458793 GJY458793:GKE458793 GAC458793:GAI458793 FQG458793:FQM458793 FGK458793:FGQ458793 EWO458793:EWU458793 EMS458793:EMY458793 ECW458793:EDC458793 DTA458793:DTG458793 DJE458793:DJK458793 CZI458793:CZO458793 CPM458793:CPS458793 CFQ458793:CFW458793 BVU458793:BWA458793 BLY458793:BME458793 BCC458793:BCI458793 ASG458793:ASM458793 AIK458793:AIQ458793 YO458793:YU458793 OS458793:OY458793 EW458793:FC458793 P458793:V458793 WHM393257:WHS393257 VXQ393257:VXW393257 VNU393257:VOA393257 VDY393257:VEE393257 UUC393257:UUI393257 UKG393257:UKM393257 UAK393257:UAQ393257 TQO393257:TQU393257 TGS393257:TGY393257 SWW393257:SXC393257 SNA393257:SNG393257 SDE393257:SDK393257 RTI393257:RTO393257 RJM393257:RJS393257 QZQ393257:QZW393257 QPU393257:QQA393257 QFY393257:QGE393257 PWC393257:PWI393257 PMG393257:PMM393257 PCK393257:PCQ393257 OSO393257:OSU393257 OIS393257:OIY393257 NYW393257:NZC393257 NPA393257:NPG393257 NFE393257:NFK393257 MVI393257:MVO393257 MLM393257:MLS393257 MBQ393257:MBW393257 LRU393257:LSA393257 LHY393257:LIE393257 KYC393257:KYI393257 KOG393257:KOM393257 KEK393257:KEQ393257 JUO393257:JUU393257 JKS393257:JKY393257 JAW393257:JBC393257 IRA393257:IRG393257 IHE393257:IHK393257 HXI393257:HXO393257 HNM393257:HNS393257 HDQ393257:HDW393257 GTU393257:GUA393257 GJY393257:GKE393257 GAC393257:GAI393257 FQG393257:FQM393257 FGK393257:FGQ393257 EWO393257:EWU393257 EMS393257:EMY393257 ECW393257:EDC393257 DTA393257:DTG393257 DJE393257:DJK393257 CZI393257:CZO393257 CPM393257:CPS393257 CFQ393257:CFW393257 BVU393257:BWA393257 BLY393257:BME393257 BCC393257:BCI393257 ASG393257:ASM393257 AIK393257:AIQ393257 YO393257:YU393257 OS393257:OY393257 EW393257:FC393257 P393257:V393257 WHM327721:WHS327721 VXQ327721:VXW327721 VNU327721:VOA327721 VDY327721:VEE327721 UUC327721:UUI327721 UKG327721:UKM327721 UAK327721:UAQ327721 TQO327721:TQU327721 TGS327721:TGY327721 SWW327721:SXC327721 SNA327721:SNG327721 SDE327721:SDK327721 RTI327721:RTO327721 RJM327721:RJS327721 QZQ327721:QZW327721 QPU327721:QQA327721 QFY327721:QGE327721 PWC327721:PWI327721 PMG327721:PMM327721 PCK327721:PCQ327721 OSO327721:OSU327721 OIS327721:OIY327721 NYW327721:NZC327721 NPA327721:NPG327721 NFE327721:NFK327721 MVI327721:MVO327721 MLM327721:MLS327721 MBQ327721:MBW327721 LRU327721:LSA327721 LHY327721:LIE327721 KYC327721:KYI327721 KOG327721:KOM327721 KEK327721:KEQ327721 JUO327721:JUU327721 JKS327721:JKY327721 JAW327721:JBC327721 IRA327721:IRG327721 IHE327721:IHK327721 HXI327721:HXO327721 HNM327721:HNS327721 HDQ327721:HDW327721 GTU327721:GUA327721 GJY327721:GKE327721 GAC327721:GAI327721 FQG327721:FQM327721 FGK327721:FGQ327721 EWO327721:EWU327721 EMS327721:EMY327721 ECW327721:EDC327721 DTA327721:DTG327721 DJE327721:DJK327721 CZI327721:CZO327721 CPM327721:CPS327721 CFQ327721:CFW327721 BVU327721:BWA327721 BLY327721:BME327721 BCC327721:BCI327721 ASG327721:ASM327721 AIK327721:AIQ327721 YO327721:YU327721 OS327721:OY327721 EW327721:FC327721 P327721:V327721 WHM262185:WHS262185 VXQ262185:VXW262185 VNU262185:VOA262185 VDY262185:VEE262185 UUC262185:UUI262185 UKG262185:UKM262185 UAK262185:UAQ262185 TQO262185:TQU262185 TGS262185:TGY262185 SWW262185:SXC262185 SNA262185:SNG262185 SDE262185:SDK262185 RTI262185:RTO262185 RJM262185:RJS262185 QZQ262185:QZW262185 QPU262185:QQA262185 QFY262185:QGE262185 PWC262185:PWI262185 PMG262185:PMM262185 PCK262185:PCQ262185 OSO262185:OSU262185 OIS262185:OIY262185 NYW262185:NZC262185 NPA262185:NPG262185 NFE262185:NFK262185 MVI262185:MVO262185 MLM262185:MLS262185 MBQ262185:MBW262185 LRU262185:LSA262185 LHY262185:LIE262185 KYC262185:KYI262185 KOG262185:KOM262185 KEK262185:KEQ262185 JUO262185:JUU262185 JKS262185:JKY262185 JAW262185:JBC262185 IRA262185:IRG262185 IHE262185:IHK262185 HXI262185:HXO262185 HNM262185:HNS262185 HDQ262185:HDW262185 GTU262185:GUA262185 GJY262185:GKE262185 GAC262185:GAI262185 FQG262185:FQM262185 FGK262185:FGQ262185 EWO262185:EWU262185 EMS262185:EMY262185 ECW262185:EDC262185 DTA262185:DTG262185 DJE262185:DJK262185 CZI262185:CZO262185 CPM262185:CPS262185 CFQ262185:CFW262185 BVU262185:BWA262185 BLY262185:BME262185 BCC262185:BCI262185 ASG262185:ASM262185 AIK262185:AIQ262185 YO262185:YU262185 OS262185:OY262185 EW262185:FC262185 P262185:V262185 WHM196649:WHS196649 VXQ196649:VXW196649 VNU196649:VOA196649 VDY196649:VEE196649 UUC196649:UUI196649 UKG196649:UKM196649 UAK196649:UAQ196649 TQO196649:TQU196649 TGS196649:TGY196649 SWW196649:SXC196649 SNA196649:SNG196649 SDE196649:SDK196649 RTI196649:RTO196649 RJM196649:RJS196649 QZQ196649:QZW196649 QPU196649:QQA196649 QFY196649:QGE196649 PWC196649:PWI196649 PMG196649:PMM196649 PCK196649:PCQ196649 OSO196649:OSU196649 OIS196649:OIY196649 NYW196649:NZC196649 NPA196649:NPG196649 NFE196649:NFK196649 MVI196649:MVO196649 MLM196649:MLS196649 MBQ196649:MBW196649 LRU196649:LSA196649 LHY196649:LIE196649 KYC196649:KYI196649 KOG196649:KOM196649 KEK196649:KEQ196649 JUO196649:JUU196649 JKS196649:JKY196649 JAW196649:JBC196649 IRA196649:IRG196649 IHE196649:IHK196649 HXI196649:HXO196649 HNM196649:HNS196649 HDQ196649:HDW196649 GTU196649:GUA196649 GJY196649:GKE196649 GAC196649:GAI196649 FQG196649:FQM196649 FGK196649:FGQ196649 EWO196649:EWU196649 EMS196649:EMY196649 ECW196649:EDC196649 DTA196649:DTG196649 DJE196649:DJK196649 CZI196649:CZO196649 CPM196649:CPS196649 CFQ196649:CFW196649 BVU196649:BWA196649 BLY196649:BME196649 BCC196649:BCI196649 ASG196649:ASM196649 AIK196649:AIQ196649 YO196649:YU196649 OS196649:OY196649 EW196649:FC196649 P196649:V196649 WHM131113:WHS131113 VXQ131113:VXW131113 VNU131113:VOA131113 VDY131113:VEE131113 UUC131113:UUI131113 UKG131113:UKM131113 UAK131113:UAQ131113 TQO131113:TQU131113 TGS131113:TGY131113 SWW131113:SXC131113 SNA131113:SNG131113 SDE131113:SDK131113 RTI131113:RTO131113 RJM131113:RJS131113 QZQ131113:QZW131113 QPU131113:QQA131113 QFY131113:QGE131113 PWC131113:PWI131113 PMG131113:PMM131113 PCK131113:PCQ131113 OSO131113:OSU131113 OIS131113:OIY131113 NYW131113:NZC131113 NPA131113:NPG131113 NFE131113:NFK131113 MVI131113:MVO131113 MLM131113:MLS131113 MBQ131113:MBW131113 LRU131113:LSA131113 LHY131113:LIE131113 KYC131113:KYI131113 KOG131113:KOM131113 KEK131113:KEQ131113 JUO131113:JUU131113 JKS131113:JKY131113 JAW131113:JBC131113 IRA131113:IRG131113 IHE131113:IHK131113 HXI131113:HXO131113 HNM131113:HNS131113 HDQ131113:HDW131113 GTU131113:GUA131113 GJY131113:GKE131113 GAC131113:GAI131113 FQG131113:FQM131113 FGK131113:FGQ131113 EWO131113:EWU131113 EMS131113:EMY131113 ECW131113:EDC131113 DTA131113:DTG131113 DJE131113:DJK131113 CZI131113:CZO131113 CPM131113:CPS131113 CFQ131113:CFW131113 BVU131113:BWA131113 BLY131113:BME131113 BCC131113:BCI131113 ASG131113:ASM131113 AIK131113:AIQ131113 YO131113:YU131113 OS131113:OY131113 EW131113:FC131113 P131113:V131113 WHM65577:WHS65577 VXQ65577:VXW65577 VNU65577:VOA65577 VDY65577:VEE65577 UUC65577:UUI65577 UKG65577:UKM65577 UAK65577:UAQ65577 TQO65577:TQU65577 TGS65577:TGY65577 SWW65577:SXC65577 SNA65577:SNG65577 SDE65577:SDK65577 RTI65577:RTO65577 RJM65577:RJS65577 QZQ65577:QZW65577 QPU65577:QQA65577 QFY65577:QGE65577 PWC65577:PWI65577 PMG65577:PMM65577 PCK65577:PCQ65577 OSO65577:OSU65577 OIS65577:OIY65577 NYW65577:NZC65577 NPA65577:NPG65577 NFE65577:NFK65577 MVI65577:MVO65577 MLM65577:MLS65577 MBQ65577:MBW65577 LRU65577:LSA65577 LHY65577:LIE65577 KYC65577:KYI65577 KOG65577:KOM65577 KEK65577:KEQ65577 JUO65577:JUU65577 JKS65577:JKY65577 JAW65577:JBC65577 IRA65577:IRG65577 IHE65577:IHK65577 HXI65577:HXO65577 HNM65577:HNS65577 HDQ65577:HDW65577 GTU65577:GUA65577 GJY65577:GKE65577 GAC65577:GAI65577 FQG65577:FQM65577 FGK65577:FGQ65577 EWO65577:EWU65577 EMS65577:EMY65577 ECW65577:EDC65577 DTA65577:DTG65577 DJE65577:DJK65577 CZI65577:CZO65577 CPM65577:CPS65577 CFQ65577:CFW65577 BVU65577:BWA65577 BLY65577:BME65577 BCC65577:BCI65577 ASG65577:ASM65577 AIK65577:AIQ65577 YO65577:YU65577 OS65577:OY65577 EW65577:FC65577" xr:uid="{00000000-0002-0000-0000-000005000000}">
      <formula1>"대상,비대상"</formula1>
    </dataValidation>
    <dataValidation type="list" allowBlank="1" showInputMessage="1" showErrorMessage="1" sqref="V65546 V27 FC27 OY27 YU27 AIQ27 ASM27 BCI27 BME27 BWA27 CFW27 CPS27 CZO27 DJK27 DTG27 EDC27 EMY27 EWU27 FGQ27 FQM27 GAI27 GKE27 GUA27 HDW27 HNS27 HXO27 IHK27 IRG27 JBC27 JKY27 JUU27 KEQ27 KOM27 KYI27 LIE27 LSA27 MBW27 MLS27 MVO27 NFK27 NPG27 NZC27 OIY27 OSU27 PCQ27 PMM27 PWI27 QGE27 QQA27 QZW27 RJS27 RTO27 SDK27 SNG27 SXC27 TGY27 TQU27 UAQ27 UKM27 UUI27 VEE27 VOA27 VXW27 WHS27 V25 FC25 OY25 YU25 AIQ25 ASM25 BCI25 BME25 BWA25 CFW25 CPS25 CZO25 DJK25 DTG25 EDC25 EMY25 EWU25 FGQ25 FQM25 GAI25 GKE25 GUA25 HDW25 HNS25 HXO25 IHK25 IRG25 JBC25 JKY25 JUU25 KEQ25 KOM25 KYI25 LIE25 LSA25 MBW25 MLS25 MVO25 NFK25 NPG25 NZC25 OIY25 OSU25 PCQ25 PMM25 PWI25 QGE25 QQA25 QZW25 RJS25 RTO25 SDK25 SNG25 SXC25 TGY25 TQU25 UAQ25 UKM25 UUI25 VEE25 VOA25 VXW25 WHS25 V21 FC21 OY21 YU21 AIQ21 ASM21 BCI21 BME21 BWA21 CFW21 CPS21 CZO21 DJK21 DTG21 EDC21 EMY21 EWU21 FGQ21 FQM21 GAI21 GKE21 GUA21 HDW21 HNS21 HXO21 IHK21 IRG21 JBC21 JKY21 JUU21 KEQ21 KOM21 KYI21 LIE21 LSA21 MBW21 MLS21 MVO21 NFK21 NPG21 NZC21 OIY21 OSU21 PCQ21 PMM21 PWI21 QGE21 QQA21 QZW21 RJS21 RTO21 SDK21 SNG21 SXC21 TGY21 TQU21 UAQ21 UKM21 UUI21 VEE21 VOA21 VXW21 WHS21 WHS983044 VXW983044 VOA983044 VEE983044 UUI983044 UKM983044 UAQ983044 TQU983044 TGY983044 SXC983044 SNG983044 SDK983044 RTO983044 RJS983044 QZW983044 QQA983044 QGE983044 PWI983044 PMM983044 PCQ983044 OSU983044 OIY983044 NZC983044 NPG983044 NFK983044 MVO983044 MLS983044 MBW983044 LSA983044 LIE983044 KYI983044 KOM983044 KEQ983044 JUU983044 JKY983044 JBC983044 IRG983044 IHK983044 HXO983044 HNS983044 HDW983044 GUA983044 GKE983044 GAI983044 FQM983044 FGQ983044 EWU983044 EMY983044 EDC983044 DTG983044 DJK983044 CZO983044 CPS983044 CFW983044 BWA983044 BME983044 BCI983044 ASM983044 AIQ983044 YU983044 OY983044 FC983044 V983044 WHS917508 VXW917508 VOA917508 VEE917508 UUI917508 UKM917508 UAQ917508 TQU917508 TGY917508 SXC917508 SNG917508 SDK917508 RTO917508 RJS917508 QZW917508 QQA917508 QGE917508 PWI917508 PMM917508 PCQ917508 OSU917508 OIY917508 NZC917508 NPG917508 NFK917508 MVO917508 MLS917508 MBW917508 LSA917508 LIE917508 KYI917508 KOM917508 KEQ917508 JUU917508 JKY917508 JBC917508 IRG917508 IHK917508 HXO917508 HNS917508 HDW917508 GUA917508 GKE917508 GAI917508 FQM917508 FGQ917508 EWU917508 EMY917508 EDC917508 DTG917508 DJK917508 CZO917508 CPS917508 CFW917508 BWA917508 BME917508 BCI917508 ASM917508 AIQ917508 YU917508 OY917508 FC917508 V917508 WHS851972 VXW851972 VOA851972 VEE851972 UUI851972 UKM851972 UAQ851972 TQU851972 TGY851972 SXC851972 SNG851972 SDK851972 RTO851972 RJS851972 QZW851972 QQA851972 QGE851972 PWI851972 PMM851972 PCQ851972 OSU851972 OIY851972 NZC851972 NPG851972 NFK851972 MVO851972 MLS851972 MBW851972 LSA851972 LIE851972 KYI851972 KOM851972 KEQ851972 JUU851972 JKY851972 JBC851972 IRG851972 IHK851972 HXO851972 HNS851972 HDW851972 GUA851972 GKE851972 GAI851972 FQM851972 FGQ851972 EWU851972 EMY851972 EDC851972 DTG851972 DJK851972 CZO851972 CPS851972 CFW851972 BWA851972 BME851972 BCI851972 ASM851972 AIQ851972 YU851972 OY851972 FC851972 V851972 WHS786436 VXW786436 VOA786436 VEE786436 UUI786436 UKM786436 UAQ786436 TQU786436 TGY786436 SXC786436 SNG786436 SDK786436 RTO786436 RJS786436 QZW786436 QQA786436 QGE786436 PWI786436 PMM786436 PCQ786436 OSU786436 OIY786436 NZC786436 NPG786436 NFK786436 MVO786436 MLS786436 MBW786436 LSA786436 LIE786436 KYI786436 KOM786436 KEQ786436 JUU786436 JKY786436 JBC786436 IRG786436 IHK786436 HXO786436 HNS786436 HDW786436 GUA786436 GKE786436 GAI786436 FQM786436 FGQ786436 EWU786436 EMY786436 EDC786436 DTG786436 DJK786436 CZO786436 CPS786436 CFW786436 BWA786436 BME786436 BCI786436 ASM786436 AIQ786436 YU786436 OY786436 FC786436 V786436 WHS720900 VXW720900 VOA720900 VEE720900 UUI720900 UKM720900 UAQ720900 TQU720900 TGY720900 SXC720900 SNG720900 SDK720900 RTO720900 RJS720900 QZW720900 QQA720900 QGE720900 PWI720900 PMM720900 PCQ720900 OSU720900 OIY720900 NZC720900 NPG720900 NFK720900 MVO720900 MLS720900 MBW720900 LSA720900 LIE720900 KYI720900 KOM720900 KEQ720900 JUU720900 JKY720900 JBC720900 IRG720900 IHK720900 HXO720900 HNS720900 HDW720900 GUA720900 GKE720900 GAI720900 FQM720900 FGQ720900 EWU720900 EMY720900 EDC720900 DTG720900 DJK720900 CZO720900 CPS720900 CFW720900 BWA720900 BME720900 BCI720900 ASM720900 AIQ720900 YU720900 OY720900 FC720900 V720900 WHS655364 VXW655364 VOA655364 VEE655364 UUI655364 UKM655364 UAQ655364 TQU655364 TGY655364 SXC655364 SNG655364 SDK655364 RTO655364 RJS655364 QZW655364 QQA655364 QGE655364 PWI655364 PMM655364 PCQ655364 OSU655364 OIY655364 NZC655364 NPG655364 NFK655364 MVO655364 MLS655364 MBW655364 LSA655364 LIE655364 KYI655364 KOM655364 KEQ655364 JUU655364 JKY655364 JBC655364 IRG655364 IHK655364 HXO655364 HNS655364 HDW655364 GUA655364 GKE655364 GAI655364 FQM655364 FGQ655364 EWU655364 EMY655364 EDC655364 DTG655364 DJK655364 CZO655364 CPS655364 CFW655364 BWA655364 BME655364 BCI655364 ASM655364 AIQ655364 YU655364 OY655364 FC655364 V655364 WHS589828 VXW589828 VOA589828 VEE589828 UUI589828 UKM589828 UAQ589828 TQU589828 TGY589828 SXC589828 SNG589828 SDK589828 RTO589828 RJS589828 QZW589828 QQA589828 QGE589828 PWI589828 PMM589828 PCQ589828 OSU589828 OIY589828 NZC589828 NPG589828 NFK589828 MVO589828 MLS589828 MBW589828 LSA589828 LIE589828 KYI589828 KOM589828 KEQ589828 JUU589828 JKY589828 JBC589828 IRG589828 IHK589828 HXO589828 HNS589828 HDW589828 GUA589828 GKE589828 GAI589828 FQM589828 FGQ589828 EWU589828 EMY589828 EDC589828 DTG589828 DJK589828 CZO589828 CPS589828 CFW589828 BWA589828 BME589828 BCI589828 ASM589828 AIQ589828 YU589828 OY589828 FC589828 V589828 WHS524292 VXW524292 VOA524292 VEE524292 UUI524292 UKM524292 UAQ524292 TQU524292 TGY524292 SXC524292 SNG524292 SDK524292 RTO524292 RJS524292 QZW524292 QQA524292 QGE524292 PWI524292 PMM524292 PCQ524292 OSU524292 OIY524292 NZC524292 NPG524292 NFK524292 MVO524292 MLS524292 MBW524292 LSA524292 LIE524292 KYI524292 KOM524292 KEQ524292 JUU524292 JKY524292 JBC524292 IRG524292 IHK524292 HXO524292 HNS524292 HDW524292 GUA524292 GKE524292 GAI524292 FQM524292 FGQ524292 EWU524292 EMY524292 EDC524292 DTG524292 DJK524292 CZO524292 CPS524292 CFW524292 BWA524292 BME524292 BCI524292 ASM524292 AIQ524292 YU524292 OY524292 FC524292 V524292 WHS458756 VXW458756 VOA458756 VEE458756 UUI458756 UKM458756 UAQ458756 TQU458756 TGY458756 SXC458756 SNG458756 SDK458756 RTO458756 RJS458756 QZW458756 QQA458756 QGE458756 PWI458756 PMM458756 PCQ458756 OSU458756 OIY458756 NZC458756 NPG458756 NFK458756 MVO458756 MLS458756 MBW458756 LSA458756 LIE458756 KYI458756 KOM458756 KEQ458756 JUU458756 JKY458756 JBC458756 IRG458756 IHK458756 HXO458756 HNS458756 HDW458756 GUA458756 GKE458756 GAI458756 FQM458756 FGQ458756 EWU458756 EMY458756 EDC458756 DTG458756 DJK458756 CZO458756 CPS458756 CFW458756 BWA458756 BME458756 BCI458756 ASM458756 AIQ458756 YU458756 OY458756 FC458756 V458756 WHS393220 VXW393220 VOA393220 VEE393220 UUI393220 UKM393220 UAQ393220 TQU393220 TGY393220 SXC393220 SNG393220 SDK393220 RTO393220 RJS393220 QZW393220 QQA393220 QGE393220 PWI393220 PMM393220 PCQ393220 OSU393220 OIY393220 NZC393220 NPG393220 NFK393220 MVO393220 MLS393220 MBW393220 LSA393220 LIE393220 KYI393220 KOM393220 KEQ393220 JUU393220 JKY393220 JBC393220 IRG393220 IHK393220 HXO393220 HNS393220 HDW393220 GUA393220 GKE393220 GAI393220 FQM393220 FGQ393220 EWU393220 EMY393220 EDC393220 DTG393220 DJK393220 CZO393220 CPS393220 CFW393220 BWA393220 BME393220 BCI393220 ASM393220 AIQ393220 YU393220 OY393220 FC393220 V393220 WHS327684 VXW327684 VOA327684 VEE327684 UUI327684 UKM327684 UAQ327684 TQU327684 TGY327684 SXC327684 SNG327684 SDK327684 RTO327684 RJS327684 QZW327684 QQA327684 QGE327684 PWI327684 PMM327684 PCQ327684 OSU327684 OIY327684 NZC327684 NPG327684 NFK327684 MVO327684 MLS327684 MBW327684 LSA327684 LIE327684 KYI327684 KOM327684 KEQ327684 JUU327684 JKY327684 JBC327684 IRG327684 IHK327684 HXO327684 HNS327684 HDW327684 GUA327684 GKE327684 GAI327684 FQM327684 FGQ327684 EWU327684 EMY327684 EDC327684 DTG327684 DJK327684 CZO327684 CPS327684 CFW327684 BWA327684 BME327684 BCI327684 ASM327684 AIQ327684 YU327684 OY327684 FC327684 V327684 WHS262148 VXW262148 VOA262148 VEE262148 UUI262148 UKM262148 UAQ262148 TQU262148 TGY262148 SXC262148 SNG262148 SDK262148 RTO262148 RJS262148 QZW262148 QQA262148 QGE262148 PWI262148 PMM262148 PCQ262148 OSU262148 OIY262148 NZC262148 NPG262148 NFK262148 MVO262148 MLS262148 MBW262148 LSA262148 LIE262148 KYI262148 KOM262148 KEQ262148 JUU262148 JKY262148 JBC262148 IRG262148 IHK262148 HXO262148 HNS262148 HDW262148 GUA262148 GKE262148 GAI262148 FQM262148 FGQ262148 EWU262148 EMY262148 EDC262148 DTG262148 DJK262148 CZO262148 CPS262148 CFW262148 BWA262148 BME262148 BCI262148 ASM262148 AIQ262148 YU262148 OY262148 FC262148 V262148 WHS196612 VXW196612 VOA196612 VEE196612 UUI196612 UKM196612 UAQ196612 TQU196612 TGY196612 SXC196612 SNG196612 SDK196612 RTO196612 RJS196612 QZW196612 QQA196612 QGE196612 PWI196612 PMM196612 PCQ196612 OSU196612 OIY196612 NZC196612 NPG196612 NFK196612 MVO196612 MLS196612 MBW196612 LSA196612 LIE196612 KYI196612 KOM196612 KEQ196612 JUU196612 JKY196612 JBC196612 IRG196612 IHK196612 HXO196612 HNS196612 HDW196612 GUA196612 GKE196612 GAI196612 FQM196612 FGQ196612 EWU196612 EMY196612 EDC196612 DTG196612 DJK196612 CZO196612 CPS196612 CFW196612 BWA196612 BME196612 BCI196612 ASM196612 AIQ196612 YU196612 OY196612 FC196612 V196612 WHS131076 VXW131076 VOA131076 VEE131076 UUI131076 UKM131076 UAQ131076 TQU131076 TGY131076 SXC131076 SNG131076 SDK131076 RTO131076 RJS131076 QZW131076 QQA131076 QGE131076 PWI131076 PMM131076 PCQ131076 OSU131076 OIY131076 NZC131076 NPG131076 NFK131076 MVO131076 MLS131076 MBW131076 LSA131076 LIE131076 KYI131076 KOM131076 KEQ131076 JUU131076 JKY131076 JBC131076 IRG131076 IHK131076 HXO131076 HNS131076 HDW131076 GUA131076 GKE131076 GAI131076 FQM131076 FGQ131076 EWU131076 EMY131076 EDC131076 DTG131076 DJK131076 CZO131076 CPS131076 CFW131076 BWA131076 BME131076 BCI131076 ASM131076 AIQ131076 YU131076 OY131076 FC131076 V131076 WHS65540 VXW65540 VOA65540 VEE65540 UUI65540 UKM65540 UAQ65540 TQU65540 TGY65540 SXC65540 SNG65540 SDK65540 RTO65540 RJS65540 QZW65540 QQA65540 QGE65540 PWI65540 PMM65540 PCQ65540 OSU65540 OIY65540 NZC65540 NPG65540 NFK65540 MVO65540 MLS65540 MBW65540 LSA65540 LIE65540 KYI65540 KOM65540 KEQ65540 JUU65540 JKY65540 JBC65540 IRG65540 IHK65540 HXO65540 HNS65540 HDW65540 GUA65540 GKE65540 GAI65540 FQM65540 FGQ65540 EWU65540 EMY65540 EDC65540 DTG65540 DJK65540 CZO65540 CPS65540 CFW65540 BWA65540 BME65540 BCI65540 ASM65540 AIQ65540 YU65540 OY65540 FC65540 V65540 WHS983048 VXW983048 VOA983048 VEE983048 UUI983048 UKM983048 UAQ983048 TQU983048 TGY983048 SXC983048 SNG983048 SDK983048 RTO983048 RJS983048 QZW983048 QQA983048 QGE983048 PWI983048 PMM983048 PCQ983048 OSU983048 OIY983048 NZC983048 NPG983048 NFK983048 MVO983048 MLS983048 MBW983048 LSA983048 LIE983048 KYI983048 KOM983048 KEQ983048 JUU983048 JKY983048 JBC983048 IRG983048 IHK983048 HXO983048 HNS983048 HDW983048 GUA983048 GKE983048 GAI983048 FQM983048 FGQ983048 EWU983048 EMY983048 EDC983048 DTG983048 DJK983048 CZO983048 CPS983048 CFW983048 BWA983048 BME983048 BCI983048 ASM983048 AIQ983048 YU983048 OY983048 FC983048 V983048 WHS917512 VXW917512 VOA917512 VEE917512 UUI917512 UKM917512 UAQ917512 TQU917512 TGY917512 SXC917512 SNG917512 SDK917512 RTO917512 RJS917512 QZW917512 QQA917512 QGE917512 PWI917512 PMM917512 PCQ917512 OSU917512 OIY917512 NZC917512 NPG917512 NFK917512 MVO917512 MLS917512 MBW917512 LSA917512 LIE917512 KYI917512 KOM917512 KEQ917512 JUU917512 JKY917512 JBC917512 IRG917512 IHK917512 HXO917512 HNS917512 HDW917512 GUA917512 GKE917512 GAI917512 FQM917512 FGQ917512 EWU917512 EMY917512 EDC917512 DTG917512 DJK917512 CZO917512 CPS917512 CFW917512 BWA917512 BME917512 BCI917512 ASM917512 AIQ917512 YU917512 OY917512 FC917512 V917512 WHS851976 VXW851976 VOA851976 VEE851976 UUI851976 UKM851976 UAQ851976 TQU851976 TGY851976 SXC851976 SNG851976 SDK851976 RTO851976 RJS851976 QZW851976 QQA851976 QGE851976 PWI851976 PMM851976 PCQ851976 OSU851976 OIY851976 NZC851976 NPG851976 NFK851976 MVO851976 MLS851976 MBW851976 LSA851976 LIE851976 KYI851976 KOM851976 KEQ851976 JUU851976 JKY851976 JBC851976 IRG851976 IHK851976 HXO851976 HNS851976 HDW851976 GUA851976 GKE851976 GAI851976 FQM851976 FGQ851976 EWU851976 EMY851976 EDC851976 DTG851976 DJK851976 CZO851976 CPS851976 CFW851976 BWA851976 BME851976 BCI851976 ASM851976 AIQ851976 YU851976 OY851976 FC851976 V851976 WHS786440 VXW786440 VOA786440 VEE786440 UUI786440 UKM786440 UAQ786440 TQU786440 TGY786440 SXC786440 SNG786440 SDK786440 RTO786440 RJS786440 QZW786440 QQA786440 QGE786440 PWI786440 PMM786440 PCQ786440 OSU786440 OIY786440 NZC786440 NPG786440 NFK786440 MVO786440 MLS786440 MBW786440 LSA786440 LIE786440 KYI786440 KOM786440 KEQ786440 JUU786440 JKY786440 JBC786440 IRG786440 IHK786440 HXO786440 HNS786440 HDW786440 GUA786440 GKE786440 GAI786440 FQM786440 FGQ786440 EWU786440 EMY786440 EDC786440 DTG786440 DJK786440 CZO786440 CPS786440 CFW786440 BWA786440 BME786440 BCI786440 ASM786440 AIQ786440 YU786440 OY786440 FC786440 V786440 WHS720904 VXW720904 VOA720904 VEE720904 UUI720904 UKM720904 UAQ720904 TQU720904 TGY720904 SXC720904 SNG720904 SDK720904 RTO720904 RJS720904 QZW720904 QQA720904 QGE720904 PWI720904 PMM720904 PCQ720904 OSU720904 OIY720904 NZC720904 NPG720904 NFK720904 MVO720904 MLS720904 MBW720904 LSA720904 LIE720904 KYI720904 KOM720904 KEQ720904 JUU720904 JKY720904 JBC720904 IRG720904 IHK720904 HXO720904 HNS720904 HDW720904 GUA720904 GKE720904 GAI720904 FQM720904 FGQ720904 EWU720904 EMY720904 EDC720904 DTG720904 DJK720904 CZO720904 CPS720904 CFW720904 BWA720904 BME720904 BCI720904 ASM720904 AIQ720904 YU720904 OY720904 FC720904 V720904 WHS655368 VXW655368 VOA655368 VEE655368 UUI655368 UKM655368 UAQ655368 TQU655368 TGY655368 SXC655368 SNG655368 SDK655368 RTO655368 RJS655368 QZW655368 QQA655368 QGE655368 PWI655368 PMM655368 PCQ655368 OSU655368 OIY655368 NZC655368 NPG655368 NFK655368 MVO655368 MLS655368 MBW655368 LSA655368 LIE655368 KYI655368 KOM655368 KEQ655368 JUU655368 JKY655368 JBC655368 IRG655368 IHK655368 HXO655368 HNS655368 HDW655368 GUA655368 GKE655368 GAI655368 FQM655368 FGQ655368 EWU655368 EMY655368 EDC655368 DTG655368 DJK655368 CZO655368 CPS655368 CFW655368 BWA655368 BME655368 BCI655368 ASM655368 AIQ655368 YU655368 OY655368 FC655368 V655368 WHS589832 VXW589832 VOA589832 VEE589832 UUI589832 UKM589832 UAQ589832 TQU589832 TGY589832 SXC589832 SNG589832 SDK589832 RTO589832 RJS589832 QZW589832 QQA589832 QGE589832 PWI589832 PMM589832 PCQ589832 OSU589832 OIY589832 NZC589832 NPG589832 NFK589832 MVO589832 MLS589832 MBW589832 LSA589832 LIE589832 KYI589832 KOM589832 KEQ589832 JUU589832 JKY589832 JBC589832 IRG589832 IHK589832 HXO589832 HNS589832 HDW589832 GUA589832 GKE589832 GAI589832 FQM589832 FGQ589832 EWU589832 EMY589832 EDC589832 DTG589832 DJK589832 CZO589832 CPS589832 CFW589832 BWA589832 BME589832 BCI589832 ASM589832 AIQ589832 YU589832 OY589832 FC589832 V589832 WHS524296 VXW524296 VOA524296 VEE524296 UUI524296 UKM524296 UAQ524296 TQU524296 TGY524296 SXC524296 SNG524296 SDK524296 RTO524296 RJS524296 QZW524296 QQA524296 QGE524296 PWI524296 PMM524296 PCQ524296 OSU524296 OIY524296 NZC524296 NPG524296 NFK524296 MVO524296 MLS524296 MBW524296 LSA524296 LIE524296 KYI524296 KOM524296 KEQ524296 JUU524296 JKY524296 JBC524296 IRG524296 IHK524296 HXO524296 HNS524296 HDW524296 GUA524296 GKE524296 GAI524296 FQM524296 FGQ524296 EWU524296 EMY524296 EDC524296 DTG524296 DJK524296 CZO524296 CPS524296 CFW524296 BWA524296 BME524296 BCI524296 ASM524296 AIQ524296 YU524296 OY524296 FC524296 V524296 WHS458760 VXW458760 VOA458760 VEE458760 UUI458760 UKM458760 UAQ458760 TQU458760 TGY458760 SXC458760 SNG458760 SDK458760 RTO458760 RJS458760 QZW458760 QQA458760 QGE458760 PWI458760 PMM458760 PCQ458760 OSU458760 OIY458760 NZC458760 NPG458760 NFK458760 MVO458760 MLS458760 MBW458760 LSA458760 LIE458760 KYI458760 KOM458760 KEQ458760 JUU458760 JKY458760 JBC458760 IRG458760 IHK458760 HXO458760 HNS458760 HDW458760 GUA458760 GKE458760 GAI458760 FQM458760 FGQ458760 EWU458760 EMY458760 EDC458760 DTG458760 DJK458760 CZO458760 CPS458760 CFW458760 BWA458760 BME458760 BCI458760 ASM458760 AIQ458760 YU458760 OY458760 FC458760 V458760 WHS393224 VXW393224 VOA393224 VEE393224 UUI393224 UKM393224 UAQ393224 TQU393224 TGY393224 SXC393224 SNG393224 SDK393224 RTO393224 RJS393224 QZW393224 QQA393224 QGE393224 PWI393224 PMM393224 PCQ393224 OSU393224 OIY393224 NZC393224 NPG393224 NFK393224 MVO393224 MLS393224 MBW393224 LSA393224 LIE393224 KYI393224 KOM393224 KEQ393224 JUU393224 JKY393224 JBC393224 IRG393224 IHK393224 HXO393224 HNS393224 HDW393224 GUA393224 GKE393224 GAI393224 FQM393224 FGQ393224 EWU393224 EMY393224 EDC393224 DTG393224 DJK393224 CZO393224 CPS393224 CFW393224 BWA393224 BME393224 BCI393224 ASM393224 AIQ393224 YU393224 OY393224 FC393224 V393224 WHS327688 VXW327688 VOA327688 VEE327688 UUI327688 UKM327688 UAQ327688 TQU327688 TGY327688 SXC327688 SNG327688 SDK327688 RTO327688 RJS327688 QZW327688 QQA327688 QGE327688 PWI327688 PMM327688 PCQ327688 OSU327688 OIY327688 NZC327688 NPG327688 NFK327688 MVO327688 MLS327688 MBW327688 LSA327688 LIE327688 KYI327688 KOM327688 KEQ327688 JUU327688 JKY327688 JBC327688 IRG327688 IHK327688 HXO327688 HNS327688 HDW327688 GUA327688 GKE327688 GAI327688 FQM327688 FGQ327688 EWU327688 EMY327688 EDC327688 DTG327688 DJK327688 CZO327688 CPS327688 CFW327688 BWA327688 BME327688 BCI327688 ASM327688 AIQ327688 YU327688 OY327688 FC327688 V327688 WHS262152 VXW262152 VOA262152 VEE262152 UUI262152 UKM262152 UAQ262152 TQU262152 TGY262152 SXC262152 SNG262152 SDK262152 RTO262152 RJS262152 QZW262152 QQA262152 QGE262152 PWI262152 PMM262152 PCQ262152 OSU262152 OIY262152 NZC262152 NPG262152 NFK262152 MVO262152 MLS262152 MBW262152 LSA262152 LIE262152 KYI262152 KOM262152 KEQ262152 JUU262152 JKY262152 JBC262152 IRG262152 IHK262152 HXO262152 HNS262152 HDW262152 GUA262152 GKE262152 GAI262152 FQM262152 FGQ262152 EWU262152 EMY262152 EDC262152 DTG262152 DJK262152 CZO262152 CPS262152 CFW262152 BWA262152 BME262152 BCI262152 ASM262152 AIQ262152 YU262152 OY262152 FC262152 V262152 WHS196616 VXW196616 VOA196616 VEE196616 UUI196616 UKM196616 UAQ196616 TQU196616 TGY196616 SXC196616 SNG196616 SDK196616 RTO196616 RJS196616 QZW196616 QQA196616 QGE196616 PWI196616 PMM196616 PCQ196616 OSU196616 OIY196616 NZC196616 NPG196616 NFK196616 MVO196616 MLS196616 MBW196616 LSA196616 LIE196616 KYI196616 KOM196616 KEQ196616 JUU196616 JKY196616 JBC196616 IRG196616 IHK196616 HXO196616 HNS196616 HDW196616 GUA196616 GKE196616 GAI196616 FQM196616 FGQ196616 EWU196616 EMY196616 EDC196616 DTG196616 DJK196616 CZO196616 CPS196616 CFW196616 BWA196616 BME196616 BCI196616 ASM196616 AIQ196616 YU196616 OY196616 FC196616 V196616 WHS131080 VXW131080 VOA131080 VEE131080 UUI131080 UKM131080 UAQ131080 TQU131080 TGY131080 SXC131080 SNG131080 SDK131080 RTO131080 RJS131080 QZW131080 QQA131080 QGE131080 PWI131080 PMM131080 PCQ131080 OSU131080 OIY131080 NZC131080 NPG131080 NFK131080 MVO131080 MLS131080 MBW131080 LSA131080 LIE131080 KYI131080 KOM131080 KEQ131080 JUU131080 JKY131080 JBC131080 IRG131080 IHK131080 HXO131080 HNS131080 HDW131080 GUA131080 GKE131080 GAI131080 FQM131080 FGQ131080 EWU131080 EMY131080 EDC131080 DTG131080 DJK131080 CZO131080 CPS131080 CFW131080 BWA131080 BME131080 BCI131080 ASM131080 AIQ131080 YU131080 OY131080 FC131080 V131080 WHS65544 VXW65544 VOA65544 VEE65544 UUI65544 UKM65544 UAQ65544 TQU65544 TGY65544 SXC65544 SNG65544 SDK65544 RTO65544 RJS65544 QZW65544 QQA65544 QGE65544 PWI65544 PMM65544 PCQ65544 OSU65544 OIY65544 NZC65544 NPG65544 NFK65544 MVO65544 MLS65544 MBW65544 LSA65544 LIE65544 KYI65544 KOM65544 KEQ65544 JUU65544 JKY65544 JBC65544 IRG65544 IHK65544 HXO65544 HNS65544 HDW65544 GUA65544 GKE65544 GAI65544 FQM65544 FGQ65544 EWU65544 EMY65544 EDC65544 DTG65544 DJK65544 CZO65544 CPS65544 CFW65544 BWA65544 BME65544 BCI65544 ASM65544 AIQ65544 YU65544 OY65544 FC65544 V65544 WHS983050 VXW983050 VOA983050 VEE983050 UUI983050 UKM983050 UAQ983050 TQU983050 TGY983050 SXC983050 SNG983050 SDK983050 RTO983050 RJS983050 QZW983050 QQA983050 QGE983050 PWI983050 PMM983050 PCQ983050 OSU983050 OIY983050 NZC983050 NPG983050 NFK983050 MVO983050 MLS983050 MBW983050 LSA983050 LIE983050 KYI983050 KOM983050 KEQ983050 JUU983050 JKY983050 JBC983050 IRG983050 IHK983050 HXO983050 HNS983050 HDW983050 GUA983050 GKE983050 GAI983050 FQM983050 FGQ983050 EWU983050 EMY983050 EDC983050 DTG983050 DJK983050 CZO983050 CPS983050 CFW983050 BWA983050 BME983050 BCI983050 ASM983050 AIQ983050 YU983050 OY983050 FC983050 V983050 WHS917514 VXW917514 VOA917514 VEE917514 UUI917514 UKM917514 UAQ917514 TQU917514 TGY917514 SXC917514 SNG917514 SDK917514 RTO917514 RJS917514 QZW917514 QQA917514 QGE917514 PWI917514 PMM917514 PCQ917514 OSU917514 OIY917514 NZC917514 NPG917514 NFK917514 MVO917514 MLS917514 MBW917514 LSA917514 LIE917514 KYI917514 KOM917514 KEQ917514 JUU917514 JKY917514 JBC917514 IRG917514 IHK917514 HXO917514 HNS917514 HDW917514 GUA917514 GKE917514 GAI917514 FQM917514 FGQ917514 EWU917514 EMY917514 EDC917514 DTG917514 DJK917514 CZO917514 CPS917514 CFW917514 BWA917514 BME917514 BCI917514 ASM917514 AIQ917514 YU917514 OY917514 FC917514 V917514 WHS851978 VXW851978 VOA851978 VEE851978 UUI851978 UKM851978 UAQ851978 TQU851978 TGY851978 SXC851978 SNG851978 SDK851978 RTO851978 RJS851978 QZW851978 QQA851978 QGE851978 PWI851978 PMM851978 PCQ851978 OSU851978 OIY851978 NZC851978 NPG851978 NFK851978 MVO851978 MLS851978 MBW851978 LSA851978 LIE851978 KYI851978 KOM851978 KEQ851978 JUU851978 JKY851978 JBC851978 IRG851978 IHK851978 HXO851978 HNS851978 HDW851978 GUA851978 GKE851978 GAI851978 FQM851978 FGQ851978 EWU851978 EMY851978 EDC851978 DTG851978 DJK851978 CZO851978 CPS851978 CFW851978 BWA851978 BME851978 BCI851978 ASM851978 AIQ851978 YU851978 OY851978 FC851978 V851978 WHS786442 VXW786442 VOA786442 VEE786442 UUI786442 UKM786442 UAQ786442 TQU786442 TGY786442 SXC786442 SNG786442 SDK786442 RTO786442 RJS786442 QZW786442 QQA786442 QGE786442 PWI786442 PMM786442 PCQ786442 OSU786442 OIY786442 NZC786442 NPG786442 NFK786442 MVO786442 MLS786442 MBW786442 LSA786442 LIE786442 KYI786442 KOM786442 KEQ786442 JUU786442 JKY786442 JBC786442 IRG786442 IHK786442 HXO786442 HNS786442 HDW786442 GUA786442 GKE786442 GAI786442 FQM786442 FGQ786442 EWU786442 EMY786442 EDC786442 DTG786442 DJK786442 CZO786442 CPS786442 CFW786442 BWA786442 BME786442 BCI786442 ASM786442 AIQ786442 YU786442 OY786442 FC786442 V786442 WHS720906 VXW720906 VOA720906 VEE720906 UUI720906 UKM720906 UAQ720906 TQU720906 TGY720906 SXC720906 SNG720906 SDK720906 RTO720906 RJS720906 QZW720906 QQA720906 QGE720906 PWI720906 PMM720906 PCQ720906 OSU720906 OIY720906 NZC720906 NPG720906 NFK720906 MVO720906 MLS720906 MBW720906 LSA720906 LIE720906 KYI720906 KOM720906 KEQ720906 JUU720906 JKY720906 JBC720906 IRG720906 IHK720906 HXO720906 HNS720906 HDW720906 GUA720906 GKE720906 GAI720906 FQM720906 FGQ720906 EWU720906 EMY720906 EDC720906 DTG720906 DJK720906 CZO720906 CPS720906 CFW720906 BWA720906 BME720906 BCI720906 ASM720906 AIQ720906 YU720906 OY720906 FC720906 V720906 WHS655370 VXW655370 VOA655370 VEE655370 UUI655370 UKM655370 UAQ655370 TQU655370 TGY655370 SXC655370 SNG655370 SDK655370 RTO655370 RJS655370 QZW655370 QQA655370 QGE655370 PWI655370 PMM655370 PCQ655370 OSU655370 OIY655370 NZC655370 NPG655370 NFK655370 MVO655370 MLS655370 MBW655370 LSA655370 LIE655370 KYI655370 KOM655370 KEQ655370 JUU655370 JKY655370 JBC655370 IRG655370 IHK655370 HXO655370 HNS655370 HDW655370 GUA655370 GKE655370 GAI655370 FQM655370 FGQ655370 EWU655370 EMY655370 EDC655370 DTG655370 DJK655370 CZO655370 CPS655370 CFW655370 BWA655370 BME655370 BCI655370 ASM655370 AIQ655370 YU655370 OY655370 FC655370 V655370 WHS589834 VXW589834 VOA589834 VEE589834 UUI589834 UKM589834 UAQ589834 TQU589834 TGY589834 SXC589834 SNG589834 SDK589834 RTO589834 RJS589834 QZW589834 QQA589834 QGE589834 PWI589834 PMM589834 PCQ589834 OSU589834 OIY589834 NZC589834 NPG589834 NFK589834 MVO589834 MLS589834 MBW589834 LSA589834 LIE589834 KYI589834 KOM589834 KEQ589834 JUU589834 JKY589834 JBC589834 IRG589834 IHK589834 HXO589834 HNS589834 HDW589834 GUA589834 GKE589834 GAI589834 FQM589834 FGQ589834 EWU589834 EMY589834 EDC589834 DTG589834 DJK589834 CZO589834 CPS589834 CFW589834 BWA589834 BME589834 BCI589834 ASM589834 AIQ589834 YU589834 OY589834 FC589834 V589834 WHS524298 VXW524298 VOA524298 VEE524298 UUI524298 UKM524298 UAQ524298 TQU524298 TGY524298 SXC524298 SNG524298 SDK524298 RTO524298 RJS524298 QZW524298 QQA524298 QGE524298 PWI524298 PMM524298 PCQ524298 OSU524298 OIY524298 NZC524298 NPG524298 NFK524298 MVO524298 MLS524298 MBW524298 LSA524298 LIE524298 KYI524298 KOM524298 KEQ524298 JUU524298 JKY524298 JBC524298 IRG524298 IHK524298 HXO524298 HNS524298 HDW524298 GUA524298 GKE524298 GAI524298 FQM524298 FGQ524298 EWU524298 EMY524298 EDC524298 DTG524298 DJK524298 CZO524298 CPS524298 CFW524298 BWA524298 BME524298 BCI524298 ASM524298 AIQ524298 YU524298 OY524298 FC524298 V524298 WHS458762 VXW458762 VOA458762 VEE458762 UUI458762 UKM458762 UAQ458762 TQU458762 TGY458762 SXC458762 SNG458762 SDK458762 RTO458762 RJS458762 QZW458762 QQA458762 QGE458762 PWI458762 PMM458762 PCQ458762 OSU458762 OIY458762 NZC458762 NPG458762 NFK458762 MVO458762 MLS458762 MBW458762 LSA458762 LIE458762 KYI458762 KOM458762 KEQ458762 JUU458762 JKY458762 JBC458762 IRG458762 IHK458762 HXO458762 HNS458762 HDW458762 GUA458762 GKE458762 GAI458762 FQM458762 FGQ458762 EWU458762 EMY458762 EDC458762 DTG458762 DJK458762 CZO458762 CPS458762 CFW458762 BWA458762 BME458762 BCI458762 ASM458762 AIQ458762 YU458762 OY458762 FC458762 V458762 WHS393226 VXW393226 VOA393226 VEE393226 UUI393226 UKM393226 UAQ393226 TQU393226 TGY393226 SXC393226 SNG393226 SDK393226 RTO393226 RJS393226 QZW393226 QQA393226 QGE393226 PWI393226 PMM393226 PCQ393226 OSU393226 OIY393226 NZC393226 NPG393226 NFK393226 MVO393226 MLS393226 MBW393226 LSA393226 LIE393226 KYI393226 KOM393226 KEQ393226 JUU393226 JKY393226 JBC393226 IRG393226 IHK393226 HXO393226 HNS393226 HDW393226 GUA393226 GKE393226 GAI393226 FQM393226 FGQ393226 EWU393226 EMY393226 EDC393226 DTG393226 DJK393226 CZO393226 CPS393226 CFW393226 BWA393226 BME393226 BCI393226 ASM393226 AIQ393226 YU393226 OY393226 FC393226 V393226 WHS327690 VXW327690 VOA327690 VEE327690 UUI327690 UKM327690 UAQ327690 TQU327690 TGY327690 SXC327690 SNG327690 SDK327690 RTO327690 RJS327690 QZW327690 QQA327690 QGE327690 PWI327690 PMM327690 PCQ327690 OSU327690 OIY327690 NZC327690 NPG327690 NFK327690 MVO327690 MLS327690 MBW327690 LSA327690 LIE327690 KYI327690 KOM327690 KEQ327690 JUU327690 JKY327690 JBC327690 IRG327690 IHK327690 HXO327690 HNS327690 HDW327690 GUA327690 GKE327690 GAI327690 FQM327690 FGQ327690 EWU327690 EMY327690 EDC327690 DTG327690 DJK327690 CZO327690 CPS327690 CFW327690 BWA327690 BME327690 BCI327690 ASM327690 AIQ327690 YU327690 OY327690 FC327690 V327690 WHS262154 VXW262154 VOA262154 VEE262154 UUI262154 UKM262154 UAQ262154 TQU262154 TGY262154 SXC262154 SNG262154 SDK262154 RTO262154 RJS262154 QZW262154 QQA262154 QGE262154 PWI262154 PMM262154 PCQ262154 OSU262154 OIY262154 NZC262154 NPG262154 NFK262154 MVO262154 MLS262154 MBW262154 LSA262154 LIE262154 KYI262154 KOM262154 KEQ262154 JUU262154 JKY262154 JBC262154 IRG262154 IHK262154 HXO262154 HNS262154 HDW262154 GUA262154 GKE262154 GAI262154 FQM262154 FGQ262154 EWU262154 EMY262154 EDC262154 DTG262154 DJK262154 CZO262154 CPS262154 CFW262154 BWA262154 BME262154 BCI262154 ASM262154 AIQ262154 YU262154 OY262154 FC262154 V262154 WHS196618 VXW196618 VOA196618 VEE196618 UUI196618 UKM196618 UAQ196618 TQU196618 TGY196618 SXC196618 SNG196618 SDK196618 RTO196618 RJS196618 QZW196618 QQA196618 QGE196618 PWI196618 PMM196618 PCQ196618 OSU196618 OIY196618 NZC196618 NPG196618 NFK196618 MVO196618 MLS196618 MBW196618 LSA196618 LIE196618 KYI196618 KOM196618 KEQ196618 JUU196618 JKY196618 JBC196618 IRG196618 IHK196618 HXO196618 HNS196618 HDW196618 GUA196618 GKE196618 GAI196618 FQM196618 FGQ196618 EWU196618 EMY196618 EDC196618 DTG196618 DJK196618 CZO196618 CPS196618 CFW196618 BWA196618 BME196618 BCI196618 ASM196618 AIQ196618 YU196618 OY196618 FC196618 V196618 WHS131082 VXW131082 VOA131082 VEE131082 UUI131082 UKM131082 UAQ131082 TQU131082 TGY131082 SXC131082 SNG131082 SDK131082 RTO131082 RJS131082 QZW131082 QQA131082 QGE131082 PWI131082 PMM131082 PCQ131082 OSU131082 OIY131082 NZC131082 NPG131082 NFK131082 MVO131082 MLS131082 MBW131082 LSA131082 LIE131082 KYI131082 KOM131082 KEQ131082 JUU131082 JKY131082 JBC131082 IRG131082 IHK131082 HXO131082 HNS131082 HDW131082 GUA131082 GKE131082 GAI131082 FQM131082 FGQ131082 EWU131082 EMY131082 EDC131082 DTG131082 DJK131082 CZO131082 CPS131082 CFW131082 BWA131082 BME131082 BCI131082 ASM131082 AIQ131082 YU131082 OY131082 FC131082 V131082 WHS65546 VXW65546 VOA65546 VEE65546 UUI65546 UKM65546 UAQ65546 TQU65546 TGY65546 SXC65546 SNG65546 SDK65546 RTO65546 RJS65546 QZW65546 QQA65546 QGE65546 PWI65546 PMM65546 PCQ65546 OSU65546 OIY65546 NZC65546 NPG65546 NFK65546 MVO65546 MLS65546 MBW65546 LSA65546 LIE65546 KYI65546 KOM65546 KEQ65546 JUU65546 JKY65546 JBC65546 IRG65546 IHK65546 HXO65546 HNS65546 HDW65546 GUA65546 GKE65546 GAI65546 FQM65546 FGQ65546 EWU65546 EMY65546 EDC65546 DTG65546 DJK65546 CZO65546 CPS65546 CFW65546 BWA65546 BME65546 BCI65546 ASM65546 AIQ65546 YU65546 OY65546 FC65546" xr:uid="{00000000-0002-0000-0000-000006000000}">
      <formula1>"주간,야간"</formula1>
    </dataValidation>
    <dataValidation type="list" allowBlank="1" showInputMessage="1" showErrorMessage="1" sqref="V65547 V28 FC28 OY28 YU28 AIQ28 ASM28 BCI28 BME28 BWA28 CFW28 CPS28 CZO28 DJK28 DTG28 EDC28 EMY28 EWU28 FGQ28 FQM28 GAI28 GKE28 GUA28 HDW28 HNS28 HXO28 IHK28 IRG28 JBC28 JKY28 JUU28 KEQ28 KOM28 KYI28 LIE28 LSA28 MBW28 MLS28 MVO28 NFK28 NPG28 NZC28 OIY28 OSU28 PCQ28 PMM28 PWI28 QGE28 QQA28 QZW28 RJS28 RTO28 SDK28 SNG28 SXC28 TGY28 TQU28 UAQ28 UKM28 UUI28 VEE28 VOA28 VXW28 WHS28 V26 FC26 OY26 YU26 AIQ26 ASM26 BCI26 BME26 BWA26 CFW26 CPS26 CZO26 DJK26 DTG26 EDC26 EMY26 EWU26 FGQ26 FQM26 GAI26 GKE26 GUA26 HDW26 HNS26 HXO26 IHK26 IRG26 JBC26 JKY26 JUU26 KEQ26 KOM26 KYI26 LIE26 LSA26 MBW26 MLS26 MVO26 NFK26 NPG26 NZC26 OIY26 OSU26 PCQ26 PMM26 PWI26 QGE26 QQA26 QZW26 RJS26 RTO26 SDK26 SNG26 SXC26 TGY26 TQU26 UAQ26 UKM26 UUI26 VEE26 VOA26 VXW26 WHS26 V22:V24 FC22:FC24 OY22:OY24 YU22:YU24 AIQ22:AIQ24 ASM22:ASM24 BCI22:BCI24 BME22:BME24 BWA22:BWA24 CFW22:CFW24 CPS22:CPS24 CZO22:CZO24 DJK22:DJK24 DTG22:DTG24 EDC22:EDC24 EMY22:EMY24 EWU22:EWU24 FGQ22:FGQ24 FQM22:FQM24 GAI22:GAI24 GKE22:GKE24 GUA22:GUA24 HDW22:HDW24 HNS22:HNS24 HXO22:HXO24 IHK22:IHK24 IRG22:IRG24 JBC22:JBC24 JKY22:JKY24 JUU22:JUU24 KEQ22:KEQ24 KOM22:KOM24 KYI22:KYI24 LIE22:LIE24 LSA22:LSA24 MBW22:MBW24 MLS22:MLS24 MVO22:MVO24 NFK22:NFK24 NPG22:NPG24 NZC22:NZC24 OIY22:OIY24 OSU22:OSU24 PCQ22:PCQ24 PMM22:PMM24 PWI22:PWI24 QGE22:QGE24 QQA22:QQA24 QZW22:QZW24 RJS22:RJS24 RTO22:RTO24 SDK22:SDK24 SNG22:SNG24 SXC22:SXC24 TGY22:TGY24 TQU22:TQU24 UAQ22:UAQ24 UKM22:UKM24 UUI22:UUI24 VEE22:VEE24 VOA22:VOA24 VXW22:VXW24 WHS22:WHS24 WHS983045:WHS983047 VXW983045:VXW983047 VOA983045:VOA983047 VEE983045:VEE983047 UUI983045:UUI983047 UKM983045:UKM983047 UAQ983045:UAQ983047 TQU983045:TQU983047 TGY983045:TGY983047 SXC983045:SXC983047 SNG983045:SNG983047 SDK983045:SDK983047 RTO983045:RTO983047 RJS983045:RJS983047 QZW983045:QZW983047 QQA983045:QQA983047 QGE983045:QGE983047 PWI983045:PWI983047 PMM983045:PMM983047 PCQ983045:PCQ983047 OSU983045:OSU983047 OIY983045:OIY983047 NZC983045:NZC983047 NPG983045:NPG983047 NFK983045:NFK983047 MVO983045:MVO983047 MLS983045:MLS983047 MBW983045:MBW983047 LSA983045:LSA983047 LIE983045:LIE983047 KYI983045:KYI983047 KOM983045:KOM983047 KEQ983045:KEQ983047 JUU983045:JUU983047 JKY983045:JKY983047 JBC983045:JBC983047 IRG983045:IRG983047 IHK983045:IHK983047 HXO983045:HXO983047 HNS983045:HNS983047 HDW983045:HDW983047 GUA983045:GUA983047 GKE983045:GKE983047 GAI983045:GAI983047 FQM983045:FQM983047 FGQ983045:FGQ983047 EWU983045:EWU983047 EMY983045:EMY983047 EDC983045:EDC983047 DTG983045:DTG983047 DJK983045:DJK983047 CZO983045:CZO983047 CPS983045:CPS983047 CFW983045:CFW983047 BWA983045:BWA983047 BME983045:BME983047 BCI983045:BCI983047 ASM983045:ASM983047 AIQ983045:AIQ983047 YU983045:YU983047 OY983045:OY983047 FC983045:FC983047 V983045:V983047 WHS917509:WHS917511 VXW917509:VXW917511 VOA917509:VOA917511 VEE917509:VEE917511 UUI917509:UUI917511 UKM917509:UKM917511 UAQ917509:UAQ917511 TQU917509:TQU917511 TGY917509:TGY917511 SXC917509:SXC917511 SNG917509:SNG917511 SDK917509:SDK917511 RTO917509:RTO917511 RJS917509:RJS917511 QZW917509:QZW917511 QQA917509:QQA917511 QGE917509:QGE917511 PWI917509:PWI917511 PMM917509:PMM917511 PCQ917509:PCQ917511 OSU917509:OSU917511 OIY917509:OIY917511 NZC917509:NZC917511 NPG917509:NPG917511 NFK917509:NFK917511 MVO917509:MVO917511 MLS917509:MLS917511 MBW917509:MBW917511 LSA917509:LSA917511 LIE917509:LIE917511 KYI917509:KYI917511 KOM917509:KOM917511 KEQ917509:KEQ917511 JUU917509:JUU917511 JKY917509:JKY917511 JBC917509:JBC917511 IRG917509:IRG917511 IHK917509:IHK917511 HXO917509:HXO917511 HNS917509:HNS917511 HDW917509:HDW917511 GUA917509:GUA917511 GKE917509:GKE917511 GAI917509:GAI917511 FQM917509:FQM917511 FGQ917509:FGQ917511 EWU917509:EWU917511 EMY917509:EMY917511 EDC917509:EDC917511 DTG917509:DTG917511 DJK917509:DJK917511 CZO917509:CZO917511 CPS917509:CPS917511 CFW917509:CFW917511 BWA917509:BWA917511 BME917509:BME917511 BCI917509:BCI917511 ASM917509:ASM917511 AIQ917509:AIQ917511 YU917509:YU917511 OY917509:OY917511 FC917509:FC917511 V917509:V917511 WHS851973:WHS851975 VXW851973:VXW851975 VOA851973:VOA851975 VEE851973:VEE851975 UUI851973:UUI851975 UKM851973:UKM851975 UAQ851973:UAQ851975 TQU851973:TQU851975 TGY851973:TGY851975 SXC851973:SXC851975 SNG851973:SNG851975 SDK851973:SDK851975 RTO851973:RTO851975 RJS851973:RJS851975 QZW851973:QZW851975 QQA851973:QQA851975 QGE851973:QGE851975 PWI851973:PWI851975 PMM851973:PMM851975 PCQ851973:PCQ851975 OSU851973:OSU851975 OIY851973:OIY851975 NZC851973:NZC851975 NPG851973:NPG851975 NFK851973:NFK851975 MVO851973:MVO851975 MLS851973:MLS851975 MBW851973:MBW851975 LSA851973:LSA851975 LIE851973:LIE851975 KYI851973:KYI851975 KOM851973:KOM851975 KEQ851973:KEQ851975 JUU851973:JUU851975 JKY851973:JKY851975 JBC851973:JBC851975 IRG851973:IRG851975 IHK851973:IHK851975 HXO851973:HXO851975 HNS851973:HNS851975 HDW851973:HDW851975 GUA851973:GUA851975 GKE851973:GKE851975 GAI851973:GAI851975 FQM851973:FQM851975 FGQ851973:FGQ851975 EWU851973:EWU851975 EMY851973:EMY851975 EDC851973:EDC851975 DTG851973:DTG851975 DJK851973:DJK851975 CZO851973:CZO851975 CPS851973:CPS851975 CFW851973:CFW851975 BWA851973:BWA851975 BME851973:BME851975 BCI851973:BCI851975 ASM851973:ASM851975 AIQ851973:AIQ851975 YU851973:YU851975 OY851973:OY851975 FC851973:FC851975 V851973:V851975 WHS786437:WHS786439 VXW786437:VXW786439 VOA786437:VOA786439 VEE786437:VEE786439 UUI786437:UUI786439 UKM786437:UKM786439 UAQ786437:UAQ786439 TQU786437:TQU786439 TGY786437:TGY786439 SXC786437:SXC786439 SNG786437:SNG786439 SDK786437:SDK786439 RTO786437:RTO786439 RJS786437:RJS786439 QZW786437:QZW786439 QQA786437:QQA786439 QGE786437:QGE786439 PWI786437:PWI786439 PMM786437:PMM786439 PCQ786437:PCQ786439 OSU786437:OSU786439 OIY786437:OIY786439 NZC786437:NZC786439 NPG786437:NPG786439 NFK786437:NFK786439 MVO786437:MVO786439 MLS786437:MLS786439 MBW786437:MBW786439 LSA786437:LSA786439 LIE786437:LIE786439 KYI786437:KYI786439 KOM786437:KOM786439 KEQ786437:KEQ786439 JUU786437:JUU786439 JKY786437:JKY786439 JBC786437:JBC786439 IRG786437:IRG786439 IHK786437:IHK786439 HXO786437:HXO786439 HNS786437:HNS786439 HDW786437:HDW786439 GUA786437:GUA786439 GKE786437:GKE786439 GAI786437:GAI786439 FQM786437:FQM786439 FGQ786437:FGQ786439 EWU786437:EWU786439 EMY786437:EMY786439 EDC786437:EDC786439 DTG786437:DTG786439 DJK786437:DJK786439 CZO786437:CZO786439 CPS786437:CPS786439 CFW786437:CFW786439 BWA786437:BWA786439 BME786437:BME786439 BCI786437:BCI786439 ASM786437:ASM786439 AIQ786437:AIQ786439 YU786437:YU786439 OY786437:OY786439 FC786437:FC786439 V786437:V786439 WHS720901:WHS720903 VXW720901:VXW720903 VOA720901:VOA720903 VEE720901:VEE720903 UUI720901:UUI720903 UKM720901:UKM720903 UAQ720901:UAQ720903 TQU720901:TQU720903 TGY720901:TGY720903 SXC720901:SXC720903 SNG720901:SNG720903 SDK720901:SDK720903 RTO720901:RTO720903 RJS720901:RJS720903 QZW720901:QZW720903 QQA720901:QQA720903 QGE720901:QGE720903 PWI720901:PWI720903 PMM720901:PMM720903 PCQ720901:PCQ720903 OSU720901:OSU720903 OIY720901:OIY720903 NZC720901:NZC720903 NPG720901:NPG720903 NFK720901:NFK720903 MVO720901:MVO720903 MLS720901:MLS720903 MBW720901:MBW720903 LSA720901:LSA720903 LIE720901:LIE720903 KYI720901:KYI720903 KOM720901:KOM720903 KEQ720901:KEQ720903 JUU720901:JUU720903 JKY720901:JKY720903 JBC720901:JBC720903 IRG720901:IRG720903 IHK720901:IHK720903 HXO720901:HXO720903 HNS720901:HNS720903 HDW720901:HDW720903 GUA720901:GUA720903 GKE720901:GKE720903 GAI720901:GAI720903 FQM720901:FQM720903 FGQ720901:FGQ720903 EWU720901:EWU720903 EMY720901:EMY720903 EDC720901:EDC720903 DTG720901:DTG720903 DJK720901:DJK720903 CZO720901:CZO720903 CPS720901:CPS720903 CFW720901:CFW720903 BWA720901:BWA720903 BME720901:BME720903 BCI720901:BCI720903 ASM720901:ASM720903 AIQ720901:AIQ720903 YU720901:YU720903 OY720901:OY720903 FC720901:FC720903 V720901:V720903 WHS655365:WHS655367 VXW655365:VXW655367 VOA655365:VOA655367 VEE655365:VEE655367 UUI655365:UUI655367 UKM655365:UKM655367 UAQ655365:UAQ655367 TQU655365:TQU655367 TGY655365:TGY655367 SXC655365:SXC655367 SNG655365:SNG655367 SDK655365:SDK655367 RTO655365:RTO655367 RJS655365:RJS655367 QZW655365:QZW655367 QQA655365:QQA655367 QGE655365:QGE655367 PWI655365:PWI655367 PMM655365:PMM655367 PCQ655365:PCQ655367 OSU655365:OSU655367 OIY655365:OIY655367 NZC655365:NZC655367 NPG655365:NPG655367 NFK655365:NFK655367 MVO655365:MVO655367 MLS655365:MLS655367 MBW655365:MBW655367 LSA655365:LSA655367 LIE655365:LIE655367 KYI655365:KYI655367 KOM655365:KOM655367 KEQ655365:KEQ655367 JUU655365:JUU655367 JKY655365:JKY655367 JBC655365:JBC655367 IRG655365:IRG655367 IHK655365:IHK655367 HXO655365:HXO655367 HNS655365:HNS655367 HDW655365:HDW655367 GUA655365:GUA655367 GKE655365:GKE655367 GAI655365:GAI655367 FQM655365:FQM655367 FGQ655365:FGQ655367 EWU655365:EWU655367 EMY655365:EMY655367 EDC655365:EDC655367 DTG655365:DTG655367 DJK655365:DJK655367 CZO655365:CZO655367 CPS655365:CPS655367 CFW655365:CFW655367 BWA655365:BWA655367 BME655365:BME655367 BCI655365:BCI655367 ASM655365:ASM655367 AIQ655365:AIQ655367 YU655365:YU655367 OY655365:OY655367 FC655365:FC655367 V655365:V655367 WHS589829:WHS589831 VXW589829:VXW589831 VOA589829:VOA589831 VEE589829:VEE589831 UUI589829:UUI589831 UKM589829:UKM589831 UAQ589829:UAQ589831 TQU589829:TQU589831 TGY589829:TGY589831 SXC589829:SXC589831 SNG589829:SNG589831 SDK589829:SDK589831 RTO589829:RTO589831 RJS589829:RJS589831 QZW589829:QZW589831 QQA589829:QQA589831 QGE589829:QGE589831 PWI589829:PWI589831 PMM589829:PMM589831 PCQ589829:PCQ589831 OSU589829:OSU589831 OIY589829:OIY589831 NZC589829:NZC589831 NPG589829:NPG589831 NFK589829:NFK589831 MVO589829:MVO589831 MLS589829:MLS589831 MBW589829:MBW589831 LSA589829:LSA589831 LIE589829:LIE589831 KYI589829:KYI589831 KOM589829:KOM589831 KEQ589829:KEQ589831 JUU589829:JUU589831 JKY589829:JKY589831 JBC589829:JBC589831 IRG589829:IRG589831 IHK589829:IHK589831 HXO589829:HXO589831 HNS589829:HNS589831 HDW589829:HDW589831 GUA589829:GUA589831 GKE589829:GKE589831 GAI589829:GAI589831 FQM589829:FQM589831 FGQ589829:FGQ589831 EWU589829:EWU589831 EMY589829:EMY589831 EDC589829:EDC589831 DTG589829:DTG589831 DJK589829:DJK589831 CZO589829:CZO589831 CPS589829:CPS589831 CFW589829:CFW589831 BWA589829:BWA589831 BME589829:BME589831 BCI589829:BCI589831 ASM589829:ASM589831 AIQ589829:AIQ589831 YU589829:YU589831 OY589829:OY589831 FC589829:FC589831 V589829:V589831 WHS524293:WHS524295 VXW524293:VXW524295 VOA524293:VOA524295 VEE524293:VEE524295 UUI524293:UUI524295 UKM524293:UKM524295 UAQ524293:UAQ524295 TQU524293:TQU524295 TGY524293:TGY524295 SXC524293:SXC524295 SNG524293:SNG524295 SDK524293:SDK524295 RTO524293:RTO524295 RJS524293:RJS524295 QZW524293:QZW524295 QQA524293:QQA524295 QGE524293:QGE524295 PWI524293:PWI524295 PMM524293:PMM524295 PCQ524293:PCQ524295 OSU524293:OSU524295 OIY524293:OIY524295 NZC524293:NZC524295 NPG524293:NPG524295 NFK524293:NFK524295 MVO524293:MVO524295 MLS524293:MLS524295 MBW524293:MBW524295 LSA524293:LSA524295 LIE524293:LIE524295 KYI524293:KYI524295 KOM524293:KOM524295 KEQ524293:KEQ524295 JUU524293:JUU524295 JKY524293:JKY524295 JBC524293:JBC524295 IRG524293:IRG524295 IHK524293:IHK524295 HXO524293:HXO524295 HNS524293:HNS524295 HDW524293:HDW524295 GUA524293:GUA524295 GKE524293:GKE524295 GAI524293:GAI524295 FQM524293:FQM524295 FGQ524293:FGQ524295 EWU524293:EWU524295 EMY524293:EMY524295 EDC524293:EDC524295 DTG524293:DTG524295 DJK524293:DJK524295 CZO524293:CZO524295 CPS524293:CPS524295 CFW524293:CFW524295 BWA524293:BWA524295 BME524293:BME524295 BCI524293:BCI524295 ASM524293:ASM524295 AIQ524293:AIQ524295 YU524293:YU524295 OY524293:OY524295 FC524293:FC524295 V524293:V524295 WHS458757:WHS458759 VXW458757:VXW458759 VOA458757:VOA458759 VEE458757:VEE458759 UUI458757:UUI458759 UKM458757:UKM458759 UAQ458757:UAQ458759 TQU458757:TQU458759 TGY458757:TGY458759 SXC458757:SXC458759 SNG458757:SNG458759 SDK458757:SDK458759 RTO458757:RTO458759 RJS458757:RJS458759 QZW458757:QZW458759 QQA458757:QQA458759 QGE458757:QGE458759 PWI458757:PWI458759 PMM458757:PMM458759 PCQ458757:PCQ458759 OSU458757:OSU458759 OIY458757:OIY458759 NZC458757:NZC458759 NPG458757:NPG458759 NFK458757:NFK458759 MVO458757:MVO458759 MLS458757:MLS458759 MBW458757:MBW458759 LSA458757:LSA458759 LIE458757:LIE458759 KYI458757:KYI458759 KOM458757:KOM458759 KEQ458757:KEQ458759 JUU458757:JUU458759 JKY458757:JKY458759 JBC458757:JBC458759 IRG458757:IRG458759 IHK458757:IHK458759 HXO458757:HXO458759 HNS458757:HNS458759 HDW458757:HDW458759 GUA458757:GUA458759 GKE458757:GKE458759 GAI458757:GAI458759 FQM458757:FQM458759 FGQ458757:FGQ458759 EWU458757:EWU458759 EMY458757:EMY458759 EDC458757:EDC458759 DTG458757:DTG458759 DJK458757:DJK458759 CZO458757:CZO458759 CPS458757:CPS458759 CFW458757:CFW458759 BWA458757:BWA458759 BME458757:BME458759 BCI458757:BCI458759 ASM458757:ASM458759 AIQ458757:AIQ458759 YU458757:YU458759 OY458757:OY458759 FC458757:FC458759 V458757:V458759 WHS393221:WHS393223 VXW393221:VXW393223 VOA393221:VOA393223 VEE393221:VEE393223 UUI393221:UUI393223 UKM393221:UKM393223 UAQ393221:UAQ393223 TQU393221:TQU393223 TGY393221:TGY393223 SXC393221:SXC393223 SNG393221:SNG393223 SDK393221:SDK393223 RTO393221:RTO393223 RJS393221:RJS393223 QZW393221:QZW393223 QQA393221:QQA393223 QGE393221:QGE393223 PWI393221:PWI393223 PMM393221:PMM393223 PCQ393221:PCQ393223 OSU393221:OSU393223 OIY393221:OIY393223 NZC393221:NZC393223 NPG393221:NPG393223 NFK393221:NFK393223 MVO393221:MVO393223 MLS393221:MLS393223 MBW393221:MBW393223 LSA393221:LSA393223 LIE393221:LIE393223 KYI393221:KYI393223 KOM393221:KOM393223 KEQ393221:KEQ393223 JUU393221:JUU393223 JKY393221:JKY393223 JBC393221:JBC393223 IRG393221:IRG393223 IHK393221:IHK393223 HXO393221:HXO393223 HNS393221:HNS393223 HDW393221:HDW393223 GUA393221:GUA393223 GKE393221:GKE393223 GAI393221:GAI393223 FQM393221:FQM393223 FGQ393221:FGQ393223 EWU393221:EWU393223 EMY393221:EMY393223 EDC393221:EDC393223 DTG393221:DTG393223 DJK393221:DJK393223 CZO393221:CZO393223 CPS393221:CPS393223 CFW393221:CFW393223 BWA393221:BWA393223 BME393221:BME393223 BCI393221:BCI393223 ASM393221:ASM393223 AIQ393221:AIQ393223 YU393221:YU393223 OY393221:OY393223 FC393221:FC393223 V393221:V393223 WHS327685:WHS327687 VXW327685:VXW327687 VOA327685:VOA327687 VEE327685:VEE327687 UUI327685:UUI327687 UKM327685:UKM327687 UAQ327685:UAQ327687 TQU327685:TQU327687 TGY327685:TGY327687 SXC327685:SXC327687 SNG327685:SNG327687 SDK327685:SDK327687 RTO327685:RTO327687 RJS327685:RJS327687 QZW327685:QZW327687 QQA327685:QQA327687 QGE327685:QGE327687 PWI327685:PWI327687 PMM327685:PMM327687 PCQ327685:PCQ327687 OSU327685:OSU327687 OIY327685:OIY327687 NZC327685:NZC327687 NPG327685:NPG327687 NFK327685:NFK327687 MVO327685:MVO327687 MLS327685:MLS327687 MBW327685:MBW327687 LSA327685:LSA327687 LIE327685:LIE327687 KYI327685:KYI327687 KOM327685:KOM327687 KEQ327685:KEQ327687 JUU327685:JUU327687 JKY327685:JKY327687 JBC327685:JBC327687 IRG327685:IRG327687 IHK327685:IHK327687 HXO327685:HXO327687 HNS327685:HNS327687 HDW327685:HDW327687 GUA327685:GUA327687 GKE327685:GKE327687 GAI327685:GAI327687 FQM327685:FQM327687 FGQ327685:FGQ327687 EWU327685:EWU327687 EMY327685:EMY327687 EDC327685:EDC327687 DTG327685:DTG327687 DJK327685:DJK327687 CZO327685:CZO327687 CPS327685:CPS327687 CFW327685:CFW327687 BWA327685:BWA327687 BME327685:BME327687 BCI327685:BCI327687 ASM327685:ASM327687 AIQ327685:AIQ327687 YU327685:YU327687 OY327685:OY327687 FC327685:FC327687 V327685:V327687 WHS262149:WHS262151 VXW262149:VXW262151 VOA262149:VOA262151 VEE262149:VEE262151 UUI262149:UUI262151 UKM262149:UKM262151 UAQ262149:UAQ262151 TQU262149:TQU262151 TGY262149:TGY262151 SXC262149:SXC262151 SNG262149:SNG262151 SDK262149:SDK262151 RTO262149:RTO262151 RJS262149:RJS262151 QZW262149:QZW262151 QQA262149:QQA262151 QGE262149:QGE262151 PWI262149:PWI262151 PMM262149:PMM262151 PCQ262149:PCQ262151 OSU262149:OSU262151 OIY262149:OIY262151 NZC262149:NZC262151 NPG262149:NPG262151 NFK262149:NFK262151 MVO262149:MVO262151 MLS262149:MLS262151 MBW262149:MBW262151 LSA262149:LSA262151 LIE262149:LIE262151 KYI262149:KYI262151 KOM262149:KOM262151 KEQ262149:KEQ262151 JUU262149:JUU262151 JKY262149:JKY262151 JBC262149:JBC262151 IRG262149:IRG262151 IHK262149:IHK262151 HXO262149:HXO262151 HNS262149:HNS262151 HDW262149:HDW262151 GUA262149:GUA262151 GKE262149:GKE262151 GAI262149:GAI262151 FQM262149:FQM262151 FGQ262149:FGQ262151 EWU262149:EWU262151 EMY262149:EMY262151 EDC262149:EDC262151 DTG262149:DTG262151 DJK262149:DJK262151 CZO262149:CZO262151 CPS262149:CPS262151 CFW262149:CFW262151 BWA262149:BWA262151 BME262149:BME262151 BCI262149:BCI262151 ASM262149:ASM262151 AIQ262149:AIQ262151 YU262149:YU262151 OY262149:OY262151 FC262149:FC262151 V262149:V262151 WHS196613:WHS196615 VXW196613:VXW196615 VOA196613:VOA196615 VEE196613:VEE196615 UUI196613:UUI196615 UKM196613:UKM196615 UAQ196613:UAQ196615 TQU196613:TQU196615 TGY196613:TGY196615 SXC196613:SXC196615 SNG196613:SNG196615 SDK196613:SDK196615 RTO196613:RTO196615 RJS196613:RJS196615 QZW196613:QZW196615 QQA196613:QQA196615 QGE196613:QGE196615 PWI196613:PWI196615 PMM196613:PMM196615 PCQ196613:PCQ196615 OSU196613:OSU196615 OIY196613:OIY196615 NZC196613:NZC196615 NPG196613:NPG196615 NFK196613:NFK196615 MVO196613:MVO196615 MLS196613:MLS196615 MBW196613:MBW196615 LSA196613:LSA196615 LIE196613:LIE196615 KYI196613:KYI196615 KOM196613:KOM196615 KEQ196613:KEQ196615 JUU196613:JUU196615 JKY196613:JKY196615 JBC196613:JBC196615 IRG196613:IRG196615 IHK196613:IHK196615 HXO196613:HXO196615 HNS196613:HNS196615 HDW196613:HDW196615 GUA196613:GUA196615 GKE196613:GKE196615 GAI196613:GAI196615 FQM196613:FQM196615 FGQ196613:FGQ196615 EWU196613:EWU196615 EMY196613:EMY196615 EDC196613:EDC196615 DTG196613:DTG196615 DJK196613:DJK196615 CZO196613:CZO196615 CPS196613:CPS196615 CFW196613:CFW196615 BWA196613:BWA196615 BME196613:BME196615 BCI196613:BCI196615 ASM196613:ASM196615 AIQ196613:AIQ196615 YU196613:YU196615 OY196613:OY196615 FC196613:FC196615 V196613:V196615 WHS131077:WHS131079 VXW131077:VXW131079 VOA131077:VOA131079 VEE131077:VEE131079 UUI131077:UUI131079 UKM131077:UKM131079 UAQ131077:UAQ131079 TQU131077:TQU131079 TGY131077:TGY131079 SXC131077:SXC131079 SNG131077:SNG131079 SDK131077:SDK131079 RTO131077:RTO131079 RJS131077:RJS131079 QZW131077:QZW131079 QQA131077:QQA131079 QGE131077:QGE131079 PWI131077:PWI131079 PMM131077:PMM131079 PCQ131077:PCQ131079 OSU131077:OSU131079 OIY131077:OIY131079 NZC131077:NZC131079 NPG131077:NPG131079 NFK131077:NFK131079 MVO131077:MVO131079 MLS131077:MLS131079 MBW131077:MBW131079 LSA131077:LSA131079 LIE131077:LIE131079 KYI131077:KYI131079 KOM131077:KOM131079 KEQ131077:KEQ131079 JUU131077:JUU131079 JKY131077:JKY131079 JBC131077:JBC131079 IRG131077:IRG131079 IHK131077:IHK131079 HXO131077:HXO131079 HNS131077:HNS131079 HDW131077:HDW131079 GUA131077:GUA131079 GKE131077:GKE131079 GAI131077:GAI131079 FQM131077:FQM131079 FGQ131077:FGQ131079 EWU131077:EWU131079 EMY131077:EMY131079 EDC131077:EDC131079 DTG131077:DTG131079 DJK131077:DJK131079 CZO131077:CZO131079 CPS131077:CPS131079 CFW131077:CFW131079 BWA131077:BWA131079 BME131077:BME131079 BCI131077:BCI131079 ASM131077:ASM131079 AIQ131077:AIQ131079 YU131077:YU131079 OY131077:OY131079 FC131077:FC131079 V131077:V131079 WHS65541:WHS65543 VXW65541:VXW65543 VOA65541:VOA65543 VEE65541:VEE65543 UUI65541:UUI65543 UKM65541:UKM65543 UAQ65541:UAQ65543 TQU65541:TQU65543 TGY65541:TGY65543 SXC65541:SXC65543 SNG65541:SNG65543 SDK65541:SDK65543 RTO65541:RTO65543 RJS65541:RJS65543 QZW65541:QZW65543 QQA65541:QQA65543 QGE65541:QGE65543 PWI65541:PWI65543 PMM65541:PMM65543 PCQ65541:PCQ65543 OSU65541:OSU65543 OIY65541:OIY65543 NZC65541:NZC65543 NPG65541:NPG65543 NFK65541:NFK65543 MVO65541:MVO65543 MLS65541:MLS65543 MBW65541:MBW65543 LSA65541:LSA65543 LIE65541:LIE65543 KYI65541:KYI65543 KOM65541:KOM65543 KEQ65541:KEQ65543 JUU65541:JUU65543 JKY65541:JKY65543 JBC65541:JBC65543 IRG65541:IRG65543 IHK65541:IHK65543 HXO65541:HXO65543 HNS65541:HNS65543 HDW65541:HDW65543 GUA65541:GUA65543 GKE65541:GKE65543 GAI65541:GAI65543 FQM65541:FQM65543 FGQ65541:FGQ65543 EWU65541:EWU65543 EMY65541:EMY65543 EDC65541:EDC65543 DTG65541:DTG65543 DJK65541:DJK65543 CZO65541:CZO65543 CPS65541:CPS65543 CFW65541:CFW65543 BWA65541:BWA65543 BME65541:BME65543 BCI65541:BCI65543 ASM65541:ASM65543 AIQ65541:AIQ65543 YU65541:YU65543 OY65541:OY65543 FC65541:FC65543 V65541:V65543 WHS983049 VXW983049 VOA983049 VEE983049 UUI983049 UKM983049 UAQ983049 TQU983049 TGY983049 SXC983049 SNG983049 SDK983049 RTO983049 RJS983049 QZW983049 QQA983049 QGE983049 PWI983049 PMM983049 PCQ983049 OSU983049 OIY983049 NZC983049 NPG983049 NFK983049 MVO983049 MLS983049 MBW983049 LSA983049 LIE983049 KYI983049 KOM983049 KEQ983049 JUU983049 JKY983049 JBC983049 IRG983049 IHK983049 HXO983049 HNS983049 HDW983049 GUA983049 GKE983049 GAI983049 FQM983049 FGQ983049 EWU983049 EMY983049 EDC983049 DTG983049 DJK983049 CZO983049 CPS983049 CFW983049 BWA983049 BME983049 BCI983049 ASM983049 AIQ983049 YU983049 OY983049 FC983049 V983049 WHS917513 VXW917513 VOA917513 VEE917513 UUI917513 UKM917513 UAQ917513 TQU917513 TGY917513 SXC917513 SNG917513 SDK917513 RTO917513 RJS917513 QZW917513 QQA917513 QGE917513 PWI917513 PMM917513 PCQ917513 OSU917513 OIY917513 NZC917513 NPG917513 NFK917513 MVO917513 MLS917513 MBW917513 LSA917513 LIE917513 KYI917513 KOM917513 KEQ917513 JUU917513 JKY917513 JBC917513 IRG917513 IHK917513 HXO917513 HNS917513 HDW917513 GUA917513 GKE917513 GAI917513 FQM917513 FGQ917513 EWU917513 EMY917513 EDC917513 DTG917513 DJK917513 CZO917513 CPS917513 CFW917513 BWA917513 BME917513 BCI917513 ASM917513 AIQ917513 YU917513 OY917513 FC917513 V917513 WHS851977 VXW851977 VOA851977 VEE851977 UUI851977 UKM851977 UAQ851977 TQU851977 TGY851977 SXC851977 SNG851977 SDK851977 RTO851977 RJS851977 QZW851977 QQA851977 QGE851977 PWI851977 PMM851977 PCQ851977 OSU851977 OIY851977 NZC851977 NPG851977 NFK851977 MVO851977 MLS851977 MBW851977 LSA851977 LIE851977 KYI851977 KOM851977 KEQ851977 JUU851977 JKY851977 JBC851977 IRG851977 IHK851977 HXO851977 HNS851977 HDW851977 GUA851977 GKE851977 GAI851977 FQM851977 FGQ851977 EWU851977 EMY851977 EDC851977 DTG851977 DJK851977 CZO851977 CPS851977 CFW851977 BWA851977 BME851977 BCI851977 ASM851977 AIQ851977 YU851977 OY851977 FC851977 V851977 WHS786441 VXW786441 VOA786441 VEE786441 UUI786441 UKM786441 UAQ786441 TQU786441 TGY786441 SXC786441 SNG786441 SDK786441 RTO786441 RJS786441 QZW786441 QQA786441 QGE786441 PWI786441 PMM786441 PCQ786441 OSU786441 OIY786441 NZC786441 NPG786441 NFK786441 MVO786441 MLS786441 MBW786441 LSA786441 LIE786441 KYI786441 KOM786441 KEQ786441 JUU786441 JKY786441 JBC786441 IRG786441 IHK786441 HXO786441 HNS786441 HDW786441 GUA786441 GKE786441 GAI786441 FQM786441 FGQ786441 EWU786441 EMY786441 EDC786441 DTG786441 DJK786441 CZO786441 CPS786441 CFW786441 BWA786441 BME786441 BCI786441 ASM786441 AIQ786441 YU786441 OY786441 FC786441 V786441 WHS720905 VXW720905 VOA720905 VEE720905 UUI720905 UKM720905 UAQ720905 TQU720905 TGY720905 SXC720905 SNG720905 SDK720905 RTO720905 RJS720905 QZW720905 QQA720905 QGE720905 PWI720905 PMM720905 PCQ720905 OSU720905 OIY720905 NZC720905 NPG720905 NFK720905 MVO720905 MLS720905 MBW720905 LSA720905 LIE720905 KYI720905 KOM720905 KEQ720905 JUU720905 JKY720905 JBC720905 IRG720905 IHK720905 HXO720905 HNS720905 HDW720905 GUA720905 GKE720905 GAI720905 FQM720905 FGQ720905 EWU720905 EMY720905 EDC720905 DTG720905 DJK720905 CZO720905 CPS720905 CFW720905 BWA720905 BME720905 BCI720905 ASM720905 AIQ720905 YU720905 OY720905 FC720905 V720905 WHS655369 VXW655369 VOA655369 VEE655369 UUI655369 UKM655369 UAQ655369 TQU655369 TGY655369 SXC655369 SNG655369 SDK655369 RTO655369 RJS655369 QZW655369 QQA655369 QGE655369 PWI655369 PMM655369 PCQ655369 OSU655369 OIY655369 NZC655369 NPG655369 NFK655369 MVO655369 MLS655369 MBW655369 LSA655369 LIE655369 KYI655369 KOM655369 KEQ655369 JUU655369 JKY655369 JBC655369 IRG655369 IHK655369 HXO655369 HNS655369 HDW655369 GUA655369 GKE655369 GAI655369 FQM655369 FGQ655369 EWU655369 EMY655369 EDC655369 DTG655369 DJK655369 CZO655369 CPS655369 CFW655369 BWA655369 BME655369 BCI655369 ASM655369 AIQ655369 YU655369 OY655369 FC655369 V655369 WHS589833 VXW589833 VOA589833 VEE589833 UUI589833 UKM589833 UAQ589833 TQU589833 TGY589833 SXC589833 SNG589833 SDK589833 RTO589833 RJS589833 QZW589833 QQA589833 QGE589833 PWI589833 PMM589833 PCQ589833 OSU589833 OIY589833 NZC589833 NPG589833 NFK589833 MVO589833 MLS589833 MBW589833 LSA589833 LIE589833 KYI589833 KOM589833 KEQ589833 JUU589833 JKY589833 JBC589833 IRG589833 IHK589833 HXO589833 HNS589833 HDW589833 GUA589833 GKE589833 GAI589833 FQM589833 FGQ589833 EWU589833 EMY589833 EDC589833 DTG589833 DJK589833 CZO589833 CPS589833 CFW589833 BWA589833 BME589833 BCI589833 ASM589833 AIQ589833 YU589833 OY589833 FC589833 V589833 WHS524297 VXW524297 VOA524297 VEE524297 UUI524297 UKM524297 UAQ524297 TQU524297 TGY524297 SXC524297 SNG524297 SDK524297 RTO524297 RJS524297 QZW524297 QQA524297 QGE524297 PWI524297 PMM524297 PCQ524297 OSU524297 OIY524297 NZC524297 NPG524297 NFK524297 MVO524297 MLS524297 MBW524297 LSA524297 LIE524297 KYI524297 KOM524297 KEQ524297 JUU524297 JKY524297 JBC524297 IRG524297 IHK524297 HXO524297 HNS524297 HDW524297 GUA524297 GKE524297 GAI524297 FQM524297 FGQ524297 EWU524297 EMY524297 EDC524297 DTG524297 DJK524297 CZO524297 CPS524297 CFW524297 BWA524297 BME524297 BCI524297 ASM524297 AIQ524297 YU524297 OY524297 FC524297 V524297 WHS458761 VXW458761 VOA458761 VEE458761 UUI458761 UKM458761 UAQ458761 TQU458761 TGY458761 SXC458761 SNG458761 SDK458761 RTO458761 RJS458761 QZW458761 QQA458761 QGE458761 PWI458761 PMM458761 PCQ458761 OSU458761 OIY458761 NZC458761 NPG458761 NFK458761 MVO458761 MLS458761 MBW458761 LSA458761 LIE458761 KYI458761 KOM458761 KEQ458761 JUU458761 JKY458761 JBC458761 IRG458761 IHK458761 HXO458761 HNS458761 HDW458761 GUA458761 GKE458761 GAI458761 FQM458761 FGQ458761 EWU458761 EMY458761 EDC458761 DTG458761 DJK458761 CZO458761 CPS458761 CFW458761 BWA458761 BME458761 BCI458761 ASM458761 AIQ458761 YU458761 OY458761 FC458761 V458761 WHS393225 VXW393225 VOA393225 VEE393225 UUI393225 UKM393225 UAQ393225 TQU393225 TGY393225 SXC393225 SNG393225 SDK393225 RTO393225 RJS393225 QZW393225 QQA393225 QGE393225 PWI393225 PMM393225 PCQ393225 OSU393225 OIY393225 NZC393225 NPG393225 NFK393225 MVO393225 MLS393225 MBW393225 LSA393225 LIE393225 KYI393225 KOM393225 KEQ393225 JUU393225 JKY393225 JBC393225 IRG393225 IHK393225 HXO393225 HNS393225 HDW393225 GUA393225 GKE393225 GAI393225 FQM393225 FGQ393225 EWU393225 EMY393225 EDC393225 DTG393225 DJK393225 CZO393225 CPS393225 CFW393225 BWA393225 BME393225 BCI393225 ASM393225 AIQ393225 YU393225 OY393225 FC393225 V393225 WHS327689 VXW327689 VOA327689 VEE327689 UUI327689 UKM327689 UAQ327689 TQU327689 TGY327689 SXC327689 SNG327689 SDK327689 RTO327689 RJS327689 QZW327689 QQA327689 QGE327689 PWI327689 PMM327689 PCQ327689 OSU327689 OIY327689 NZC327689 NPG327689 NFK327689 MVO327689 MLS327689 MBW327689 LSA327689 LIE327689 KYI327689 KOM327689 KEQ327689 JUU327689 JKY327689 JBC327689 IRG327689 IHK327689 HXO327689 HNS327689 HDW327689 GUA327689 GKE327689 GAI327689 FQM327689 FGQ327689 EWU327689 EMY327689 EDC327689 DTG327689 DJK327689 CZO327689 CPS327689 CFW327689 BWA327689 BME327689 BCI327689 ASM327689 AIQ327689 YU327689 OY327689 FC327689 V327689 WHS262153 VXW262153 VOA262153 VEE262153 UUI262153 UKM262153 UAQ262153 TQU262153 TGY262153 SXC262153 SNG262153 SDK262153 RTO262153 RJS262153 QZW262153 QQA262153 QGE262153 PWI262153 PMM262153 PCQ262153 OSU262153 OIY262153 NZC262153 NPG262153 NFK262153 MVO262153 MLS262153 MBW262153 LSA262153 LIE262153 KYI262153 KOM262153 KEQ262153 JUU262153 JKY262153 JBC262153 IRG262153 IHK262153 HXO262153 HNS262153 HDW262153 GUA262153 GKE262153 GAI262153 FQM262153 FGQ262153 EWU262153 EMY262153 EDC262153 DTG262153 DJK262153 CZO262153 CPS262153 CFW262153 BWA262153 BME262153 BCI262153 ASM262153 AIQ262153 YU262153 OY262153 FC262153 V262153 WHS196617 VXW196617 VOA196617 VEE196617 UUI196617 UKM196617 UAQ196617 TQU196617 TGY196617 SXC196617 SNG196617 SDK196617 RTO196617 RJS196617 QZW196617 QQA196617 QGE196617 PWI196617 PMM196617 PCQ196617 OSU196617 OIY196617 NZC196617 NPG196617 NFK196617 MVO196617 MLS196617 MBW196617 LSA196617 LIE196617 KYI196617 KOM196617 KEQ196617 JUU196617 JKY196617 JBC196617 IRG196617 IHK196617 HXO196617 HNS196617 HDW196617 GUA196617 GKE196617 GAI196617 FQM196617 FGQ196617 EWU196617 EMY196617 EDC196617 DTG196617 DJK196617 CZO196617 CPS196617 CFW196617 BWA196617 BME196617 BCI196617 ASM196617 AIQ196617 YU196617 OY196617 FC196617 V196617 WHS131081 VXW131081 VOA131081 VEE131081 UUI131081 UKM131081 UAQ131081 TQU131081 TGY131081 SXC131081 SNG131081 SDK131081 RTO131081 RJS131081 QZW131081 QQA131081 QGE131081 PWI131081 PMM131081 PCQ131081 OSU131081 OIY131081 NZC131081 NPG131081 NFK131081 MVO131081 MLS131081 MBW131081 LSA131081 LIE131081 KYI131081 KOM131081 KEQ131081 JUU131081 JKY131081 JBC131081 IRG131081 IHK131081 HXO131081 HNS131081 HDW131081 GUA131081 GKE131081 GAI131081 FQM131081 FGQ131081 EWU131081 EMY131081 EDC131081 DTG131081 DJK131081 CZO131081 CPS131081 CFW131081 BWA131081 BME131081 BCI131081 ASM131081 AIQ131081 YU131081 OY131081 FC131081 V131081 WHS65545 VXW65545 VOA65545 VEE65545 UUI65545 UKM65545 UAQ65545 TQU65545 TGY65545 SXC65545 SNG65545 SDK65545 RTO65545 RJS65545 QZW65545 QQA65545 QGE65545 PWI65545 PMM65545 PCQ65545 OSU65545 OIY65545 NZC65545 NPG65545 NFK65545 MVO65545 MLS65545 MBW65545 LSA65545 LIE65545 KYI65545 KOM65545 KEQ65545 JUU65545 JKY65545 JBC65545 IRG65545 IHK65545 HXO65545 HNS65545 HDW65545 GUA65545 GKE65545 GAI65545 FQM65545 FGQ65545 EWU65545 EMY65545 EDC65545 DTG65545 DJK65545 CZO65545 CPS65545 CFW65545 BWA65545 BME65545 BCI65545 ASM65545 AIQ65545 YU65545 OY65545 FC65545 V65545 WHS983051 VXW983051 VOA983051 VEE983051 UUI983051 UKM983051 UAQ983051 TQU983051 TGY983051 SXC983051 SNG983051 SDK983051 RTO983051 RJS983051 QZW983051 QQA983051 QGE983051 PWI983051 PMM983051 PCQ983051 OSU983051 OIY983051 NZC983051 NPG983051 NFK983051 MVO983051 MLS983051 MBW983051 LSA983051 LIE983051 KYI983051 KOM983051 KEQ983051 JUU983051 JKY983051 JBC983051 IRG983051 IHK983051 HXO983051 HNS983051 HDW983051 GUA983051 GKE983051 GAI983051 FQM983051 FGQ983051 EWU983051 EMY983051 EDC983051 DTG983051 DJK983051 CZO983051 CPS983051 CFW983051 BWA983051 BME983051 BCI983051 ASM983051 AIQ983051 YU983051 OY983051 FC983051 V983051 WHS917515 VXW917515 VOA917515 VEE917515 UUI917515 UKM917515 UAQ917515 TQU917515 TGY917515 SXC917515 SNG917515 SDK917515 RTO917515 RJS917515 QZW917515 QQA917515 QGE917515 PWI917515 PMM917515 PCQ917515 OSU917515 OIY917515 NZC917515 NPG917515 NFK917515 MVO917515 MLS917515 MBW917515 LSA917515 LIE917515 KYI917515 KOM917515 KEQ917515 JUU917515 JKY917515 JBC917515 IRG917515 IHK917515 HXO917515 HNS917515 HDW917515 GUA917515 GKE917515 GAI917515 FQM917515 FGQ917515 EWU917515 EMY917515 EDC917515 DTG917515 DJK917515 CZO917515 CPS917515 CFW917515 BWA917515 BME917515 BCI917515 ASM917515 AIQ917515 YU917515 OY917515 FC917515 V917515 WHS851979 VXW851979 VOA851979 VEE851979 UUI851979 UKM851979 UAQ851979 TQU851979 TGY851979 SXC851979 SNG851979 SDK851979 RTO851979 RJS851979 QZW851979 QQA851979 QGE851979 PWI851979 PMM851979 PCQ851979 OSU851979 OIY851979 NZC851979 NPG851979 NFK851979 MVO851979 MLS851979 MBW851979 LSA851979 LIE851979 KYI851979 KOM851979 KEQ851979 JUU851979 JKY851979 JBC851979 IRG851979 IHK851979 HXO851979 HNS851979 HDW851979 GUA851979 GKE851979 GAI851979 FQM851979 FGQ851979 EWU851979 EMY851979 EDC851979 DTG851979 DJK851979 CZO851979 CPS851979 CFW851979 BWA851979 BME851979 BCI851979 ASM851979 AIQ851979 YU851979 OY851979 FC851979 V851979 WHS786443 VXW786443 VOA786443 VEE786443 UUI786443 UKM786443 UAQ786443 TQU786443 TGY786443 SXC786443 SNG786443 SDK786443 RTO786443 RJS786443 QZW786443 QQA786443 QGE786443 PWI786443 PMM786443 PCQ786443 OSU786443 OIY786443 NZC786443 NPG786443 NFK786443 MVO786443 MLS786443 MBW786443 LSA786443 LIE786443 KYI786443 KOM786443 KEQ786443 JUU786443 JKY786443 JBC786443 IRG786443 IHK786443 HXO786443 HNS786443 HDW786443 GUA786443 GKE786443 GAI786443 FQM786443 FGQ786443 EWU786443 EMY786443 EDC786443 DTG786443 DJK786443 CZO786443 CPS786443 CFW786443 BWA786443 BME786443 BCI786443 ASM786443 AIQ786443 YU786443 OY786443 FC786443 V786443 WHS720907 VXW720907 VOA720907 VEE720907 UUI720907 UKM720907 UAQ720907 TQU720907 TGY720907 SXC720907 SNG720907 SDK720907 RTO720907 RJS720907 QZW720907 QQA720907 QGE720907 PWI720907 PMM720907 PCQ720907 OSU720907 OIY720907 NZC720907 NPG720907 NFK720907 MVO720907 MLS720907 MBW720907 LSA720907 LIE720907 KYI720907 KOM720907 KEQ720907 JUU720907 JKY720907 JBC720907 IRG720907 IHK720907 HXO720907 HNS720907 HDW720907 GUA720907 GKE720907 GAI720907 FQM720907 FGQ720907 EWU720907 EMY720907 EDC720907 DTG720907 DJK720907 CZO720907 CPS720907 CFW720907 BWA720907 BME720907 BCI720907 ASM720907 AIQ720907 YU720907 OY720907 FC720907 V720907 WHS655371 VXW655371 VOA655371 VEE655371 UUI655371 UKM655371 UAQ655371 TQU655371 TGY655371 SXC655371 SNG655371 SDK655371 RTO655371 RJS655371 QZW655371 QQA655371 QGE655371 PWI655371 PMM655371 PCQ655371 OSU655371 OIY655371 NZC655371 NPG655371 NFK655371 MVO655371 MLS655371 MBW655371 LSA655371 LIE655371 KYI655371 KOM655371 KEQ655371 JUU655371 JKY655371 JBC655371 IRG655371 IHK655371 HXO655371 HNS655371 HDW655371 GUA655371 GKE655371 GAI655371 FQM655371 FGQ655371 EWU655371 EMY655371 EDC655371 DTG655371 DJK655371 CZO655371 CPS655371 CFW655371 BWA655371 BME655371 BCI655371 ASM655371 AIQ655371 YU655371 OY655371 FC655371 V655371 WHS589835 VXW589835 VOA589835 VEE589835 UUI589835 UKM589835 UAQ589835 TQU589835 TGY589835 SXC589835 SNG589835 SDK589835 RTO589835 RJS589835 QZW589835 QQA589835 QGE589835 PWI589835 PMM589835 PCQ589835 OSU589835 OIY589835 NZC589835 NPG589835 NFK589835 MVO589835 MLS589835 MBW589835 LSA589835 LIE589835 KYI589835 KOM589835 KEQ589835 JUU589835 JKY589835 JBC589835 IRG589835 IHK589835 HXO589835 HNS589835 HDW589835 GUA589835 GKE589835 GAI589835 FQM589835 FGQ589835 EWU589835 EMY589835 EDC589835 DTG589835 DJK589835 CZO589835 CPS589835 CFW589835 BWA589835 BME589835 BCI589835 ASM589835 AIQ589835 YU589835 OY589835 FC589835 V589835 WHS524299 VXW524299 VOA524299 VEE524299 UUI524299 UKM524299 UAQ524299 TQU524299 TGY524299 SXC524299 SNG524299 SDK524299 RTO524299 RJS524299 QZW524299 QQA524299 QGE524299 PWI524299 PMM524299 PCQ524299 OSU524299 OIY524299 NZC524299 NPG524299 NFK524299 MVO524299 MLS524299 MBW524299 LSA524299 LIE524299 KYI524299 KOM524299 KEQ524299 JUU524299 JKY524299 JBC524299 IRG524299 IHK524299 HXO524299 HNS524299 HDW524299 GUA524299 GKE524299 GAI524299 FQM524299 FGQ524299 EWU524299 EMY524299 EDC524299 DTG524299 DJK524299 CZO524299 CPS524299 CFW524299 BWA524299 BME524299 BCI524299 ASM524299 AIQ524299 YU524299 OY524299 FC524299 V524299 WHS458763 VXW458763 VOA458763 VEE458763 UUI458763 UKM458763 UAQ458763 TQU458763 TGY458763 SXC458763 SNG458763 SDK458763 RTO458763 RJS458763 QZW458763 QQA458763 QGE458763 PWI458763 PMM458763 PCQ458763 OSU458763 OIY458763 NZC458763 NPG458763 NFK458763 MVO458763 MLS458763 MBW458763 LSA458763 LIE458763 KYI458763 KOM458763 KEQ458763 JUU458763 JKY458763 JBC458763 IRG458763 IHK458763 HXO458763 HNS458763 HDW458763 GUA458763 GKE458763 GAI458763 FQM458763 FGQ458763 EWU458763 EMY458763 EDC458763 DTG458763 DJK458763 CZO458763 CPS458763 CFW458763 BWA458763 BME458763 BCI458763 ASM458763 AIQ458763 YU458763 OY458763 FC458763 V458763 WHS393227 VXW393227 VOA393227 VEE393227 UUI393227 UKM393227 UAQ393227 TQU393227 TGY393227 SXC393227 SNG393227 SDK393227 RTO393227 RJS393227 QZW393227 QQA393227 QGE393227 PWI393227 PMM393227 PCQ393227 OSU393227 OIY393227 NZC393227 NPG393227 NFK393227 MVO393227 MLS393227 MBW393227 LSA393227 LIE393227 KYI393227 KOM393227 KEQ393227 JUU393227 JKY393227 JBC393227 IRG393227 IHK393227 HXO393227 HNS393227 HDW393227 GUA393227 GKE393227 GAI393227 FQM393227 FGQ393227 EWU393227 EMY393227 EDC393227 DTG393227 DJK393227 CZO393227 CPS393227 CFW393227 BWA393227 BME393227 BCI393227 ASM393227 AIQ393227 YU393227 OY393227 FC393227 V393227 WHS327691 VXW327691 VOA327691 VEE327691 UUI327691 UKM327691 UAQ327691 TQU327691 TGY327691 SXC327691 SNG327691 SDK327691 RTO327691 RJS327691 QZW327691 QQA327691 QGE327691 PWI327691 PMM327691 PCQ327691 OSU327691 OIY327691 NZC327691 NPG327691 NFK327691 MVO327691 MLS327691 MBW327691 LSA327691 LIE327691 KYI327691 KOM327691 KEQ327691 JUU327691 JKY327691 JBC327691 IRG327691 IHK327691 HXO327691 HNS327691 HDW327691 GUA327691 GKE327691 GAI327691 FQM327691 FGQ327691 EWU327691 EMY327691 EDC327691 DTG327691 DJK327691 CZO327691 CPS327691 CFW327691 BWA327691 BME327691 BCI327691 ASM327691 AIQ327691 YU327691 OY327691 FC327691 V327691 WHS262155 VXW262155 VOA262155 VEE262155 UUI262155 UKM262155 UAQ262155 TQU262155 TGY262155 SXC262155 SNG262155 SDK262155 RTO262155 RJS262155 QZW262155 QQA262155 QGE262155 PWI262155 PMM262155 PCQ262155 OSU262155 OIY262155 NZC262155 NPG262155 NFK262155 MVO262155 MLS262155 MBW262155 LSA262155 LIE262155 KYI262155 KOM262155 KEQ262155 JUU262155 JKY262155 JBC262155 IRG262155 IHK262155 HXO262155 HNS262155 HDW262155 GUA262155 GKE262155 GAI262155 FQM262155 FGQ262155 EWU262155 EMY262155 EDC262155 DTG262155 DJK262155 CZO262155 CPS262155 CFW262155 BWA262155 BME262155 BCI262155 ASM262155 AIQ262155 YU262155 OY262155 FC262155 V262155 WHS196619 VXW196619 VOA196619 VEE196619 UUI196619 UKM196619 UAQ196619 TQU196619 TGY196619 SXC196619 SNG196619 SDK196619 RTO196619 RJS196619 QZW196619 QQA196619 QGE196619 PWI196619 PMM196619 PCQ196619 OSU196619 OIY196619 NZC196619 NPG196619 NFK196619 MVO196619 MLS196619 MBW196619 LSA196619 LIE196619 KYI196619 KOM196619 KEQ196619 JUU196619 JKY196619 JBC196619 IRG196619 IHK196619 HXO196619 HNS196619 HDW196619 GUA196619 GKE196619 GAI196619 FQM196619 FGQ196619 EWU196619 EMY196619 EDC196619 DTG196619 DJK196619 CZO196619 CPS196619 CFW196619 BWA196619 BME196619 BCI196619 ASM196619 AIQ196619 YU196619 OY196619 FC196619 V196619 WHS131083 VXW131083 VOA131083 VEE131083 UUI131083 UKM131083 UAQ131083 TQU131083 TGY131083 SXC131083 SNG131083 SDK131083 RTO131083 RJS131083 QZW131083 QQA131083 QGE131083 PWI131083 PMM131083 PCQ131083 OSU131083 OIY131083 NZC131083 NPG131083 NFK131083 MVO131083 MLS131083 MBW131083 LSA131083 LIE131083 KYI131083 KOM131083 KEQ131083 JUU131083 JKY131083 JBC131083 IRG131083 IHK131083 HXO131083 HNS131083 HDW131083 GUA131083 GKE131083 GAI131083 FQM131083 FGQ131083 EWU131083 EMY131083 EDC131083 DTG131083 DJK131083 CZO131083 CPS131083 CFW131083 BWA131083 BME131083 BCI131083 ASM131083 AIQ131083 YU131083 OY131083 FC131083 V131083 WHS65547 VXW65547 VOA65547 VEE65547 UUI65547 UKM65547 UAQ65547 TQU65547 TGY65547 SXC65547 SNG65547 SDK65547 RTO65547 RJS65547 QZW65547 QQA65547 QGE65547 PWI65547 PMM65547 PCQ65547 OSU65547 OIY65547 NZC65547 NPG65547 NFK65547 MVO65547 MLS65547 MBW65547 LSA65547 LIE65547 KYI65547 KOM65547 KEQ65547 JUU65547 JKY65547 JBC65547 IRG65547 IHK65547 HXO65547 HNS65547 HDW65547 GUA65547 GKE65547 GAI65547 FQM65547 FGQ65547 EWU65547 EMY65547 EDC65547 DTG65547 DJK65547 CZO65547 CPS65547 CFW65547 BWA65547 BME65547 BCI65547 ASM65547 AIQ65547 YU65547 OY65547 FC65547" xr:uid="{00000000-0002-0000-0000-000007000000}">
      <formula1>"본교,분교"</formula1>
    </dataValidation>
    <dataValidation type="list" showInputMessage="1" showErrorMessage="1" prompt="우측 화살표 클릭 후 해당 항목 택일" sqref="WHG983034:WHI983034 VXK983034:VXM983034 VNO983034:VNQ983034 VDS983034:VDU983034 UTW983034:UTY983034 UKA983034:UKC983034 UAE983034:UAG983034 TQI983034:TQK983034 TGM983034:TGO983034 SWQ983034:SWS983034 SMU983034:SMW983034 SCY983034:SDA983034 RTC983034:RTE983034 RJG983034:RJI983034 QZK983034:QZM983034 QPO983034:QPQ983034 QFS983034:QFU983034 PVW983034:PVY983034 PMA983034:PMC983034 PCE983034:PCG983034 OSI983034:OSK983034 OIM983034:OIO983034 NYQ983034:NYS983034 NOU983034:NOW983034 NEY983034:NFA983034 MVC983034:MVE983034 MLG983034:MLI983034 MBK983034:MBM983034 LRO983034:LRQ983034 LHS983034:LHU983034 KXW983034:KXY983034 KOA983034:KOC983034 KEE983034:KEG983034 JUI983034:JUK983034 JKM983034:JKO983034 JAQ983034:JAS983034 IQU983034:IQW983034 IGY983034:IHA983034 HXC983034:HXE983034 HNG983034:HNI983034 HDK983034:HDM983034 GTO983034:GTQ983034 GJS983034:GJU983034 FZW983034:FZY983034 FQA983034:FQC983034 FGE983034:FGG983034 EWI983034:EWK983034 EMM983034:EMO983034 ECQ983034:ECS983034 DSU983034:DSW983034 DIY983034:DJA983034 CZC983034:CZE983034 CPG983034:CPI983034 CFK983034:CFM983034 BVO983034:BVQ983034 BLS983034:BLU983034 BBW983034:BBY983034 ASA983034:ASC983034 AIE983034:AIG983034 YI983034:YK983034 OM983034:OO983034 EQ983034:ES983034 J983034:L983034 WHG917498:WHI917498 VXK917498:VXM917498 VNO917498:VNQ917498 VDS917498:VDU917498 UTW917498:UTY917498 UKA917498:UKC917498 UAE917498:UAG917498 TQI917498:TQK917498 TGM917498:TGO917498 SWQ917498:SWS917498 SMU917498:SMW917498 SCY917498:SDA917498 RTC917498:RTE917498 RJG917498:RJI917498 QZK917498:QZM917498 QPO917498:QPQ917498 QFS917498:QFU917498 PVW917498:PVY917498 PMA917498:PMC917498 PCE917498:PCG917498 OSI917498:OSK917498 OIM917498:OIO917498 NYQ917498:NYS917498 NOU917498:NOW917498 NEY917498:NFA917498 MVC917498:MVE917498 MLG917498:MLI917498 MBK917498:MBM917498 LRO917498:LRQ917498 LHS917498:LHU917498 KXW917498:KXY917498 KOA917498:KOC917498 KEE917498:KEG917498 JUI917498:JUK917498 JKM917498:JKO917498 JAQ917498:JAS917498 IQU917498:IQW917498 IGY917498:IHA917498 HXC917498:HXE917498 HNG917498:HNI917498 HDK917498:HDM917498 GTO917498:GTQ917498 GJS917498:GJU917498 FZW917498:FZY917498 FQA917498:FQC917498 FGE917498:FGG917498 EWI917498:EWK917498 EMM917498:EMO917498 ECQ917498:ECS917498 DSU917498:DSW917498 DIY917498:DJA917498 CZC917498:CZE917498 CPG917498:CPI917498 CFK917498:CFM917498 BVO917498:BVQ917498 BLS917498:BLU917498 BBW917498:BBY917498 ASA917498:ASC917498 AIE917498:AIG917498 YI917498:YK917498 OM917498:OO917498 EQ917498:ES917498 J917498:L917498 WHG851962:WHI851962 VXK851962:VXM851962 VNO851962:VNQ851962 VDS851962:VDU851962 UTW851962:UTY851962 UKA851962:UKC851962 UAE851962:UAG851962 TQI851962:TQK851962 TGM851962:TGO851962 SWQ851962:SWS851962 SMU851962:SMW851962 SCY851962:SDA851962 RTC851962:RTE851962 RJG851962:RJI851962 QZK851962:QZM851962 QPO851962:QPQ851962 QFS851962:QFU851962 PVW851962:PVY851962 PMA851962:PMC851962 PCE851962:PCG851962 OSI851962:OSK851962 OIM851962:OIO851962 NYQ851962:NYS851962 NOU851962:NOW851962 NEY851962:NFA851962 MVC851962:MVE851962 MLG851962:MLI851962 MBK851962:MBM851962 LRO851962:LRQ851962 LHS851962:LHU851962 KXW851962:KXY851962 KOA851962:KOC851962 KEE851962:KEG851962 JUI851962:JUK851962 JKM851962:JKO851962 JAQ851962:JAS851962 IQU851962:IQW851962 IGY851962:IHA851962 HXC851962:HXE851962 HNG851962:HNI851962 HDK851962:HDM851962 GTO851962:GTQ851962 GJS851962:GJU851962 FZW851962:FZY851962 FQA851962:FQC851962 FGE851962:FGG851962 EWI851962:EWK851962 EMM851962:EMO851962 ECQ851962:ECS851962 DSU851962:DSW851962 DIY851962:DJA851962 CZC851962:CZE851962 CPG851962:CPI851962 CFK851962:CFM851962 BVO851962:BVQ851962 BLS851962:BLU851962 BBW851962:BBY851962 ASA851962:ASC851962 AIE851962:AIG851962 YI851962:YK851962 OM851962:OO851962 EQ851962:ES851962 J851962:L851962 WHG786426:WHI786426 VXK786426:VXM786426 VNO786426:VNQ786426 VDS786426:VDU786426 UTW786426:UTY786426 UKA786426:UKC786426 UAE786426:UAG786426 TQI786426:TQK786426 TGM786426:TGO786426 SWQ786426:SWS786426 SMU786426:SMW786426 SCY786426:SDA786426 RTC786426:RTE786426 RJG786426:RJI786426 QZK786426:QZM786426 QPO786426:QPQ786426 QFS786426:QFU786426 PVW786426:PVY786426 PMA786426:PMC786426 PCE786426:PCG786426 OSI786426:OSK786426 OIM786426:OIO786426 NYQ786426:NYS786426 NOU786426:NOW786426 NEY786426:NFA786426 MVC786426:MVE786426 MLG786426:MLI786426 MBK786426:MBM786426 LRO786426:LRQ786426 LHS786426:LHU786426 KXW786426:KXY786426 KOA786426:KOC786426 KEE786426:KEG786426 JUI786426:JUK786426 JKM786426:JKO786426 JAQ786426:JAS786426 IQU786426:IQW786426 IGY786426:IHA786426 HXC786426:HXE786426 HNG786426:HNI786426 HDK786426:HDM786426 GTO786426:GTQ786426 GJS786426:GJU786426 FZW786426:FZY786426 FQA786426:FQC786426 FGE786426:FGG786426 EWI786426:EWK786426 EMM786426:EMO786426 ECQ786426:ECS786426 DSU786426:DSW786426 DIY786426:DJA786426 CZC786426:CZE786426 CPG786426:CPI786426 CFK786426:CFM786426 BVO786426:BVQ786426 BLS786426:BLU786426 BBW786426:BBY786426 ASA786426:ASC786426 AIE786426:AIG786426 YI786426:YK786426 OM786426:OO786426 EQ786426:ES786426 J786426:L786426 WHG720890:WHI720890 VXK720890:VXM720890 VNO720890:VNQ720890 VDS720890:VDU720890 UTW720890:UTY720890 UKA720890:UKC720890 UAE720890:UAG720890 TQI720890:TQK720890 TGM720890:TGO720890 SWQ720890:SWS720890 SMU720890:SMW720890 SCY720890:SDA720890 RTC720890:RTE720890 RJG720890:RJI720890 QZK720890:QZM720890 QPO720890:QPQ720890 QFS720890:QFU720890 PVW720890:PVY720890 PMA720890:PMC720890 PCE720890:PCG720890 OSI720890:OSK720890 OIM720890:OIO720890 NYQ720890:NYS720890 NOU720890:NOW720890 NEY720890:NFA720890 MVC720890:MVE720890 MLG720890:MLI720890 MBK720890:MBM720890 LRO720890:LRQ720890 LHS720890:LHU720890 KXW720890:KXY720890 KOA720890:KOC720890 KEE720890:KEG720890 JUI720890:JUK720890 JKM720890:JKO720890 JAQ720890:JAS720890 IQU720890:IQW720890 IGY720890:IHA720890 HXC720890:HXE720890 HNG720890:HNI720890 HDK720890:HDM720890 GTO720890:GTQ720890 GJS720890:GJU720890 FZW720890:FZY720890 FQA720890:FQC720890 FGE720890:FGG720890 EWI720890:EWK720890 EMM720890:EMO720890 ECQ720890:ECS720890 DSU720890:DSW720890 DIY720890:DJA720890 CZC720890:CZE720890 CPG720890:CPI720890 CFK720890:CFM720890 BVO720890:BVQ720890 BLS720890:BLU720890 BBW720890:BBY720890 ASA720890:ASC720890 AIE720890:AIG720890 YI720890:YK720890 OM720890:OO720890 EQ720890:ES720890 J720890:L720890 WHG655354:WHI655354 VXK655354:VXM655354 VNO655354:VNQ655354 VDS655354:VDU655354 UTW655354:UTY655354 UKA655354:UKC655354 UAE655354:UAG655354 TQI655354:TQK655354 TGM655354:TGO655354 SWQ655354:SWS655354 SMU655354:SMW655354 SCY655354:SDA655354 RTC655354:RTE655354 RJG655354:RJI655354 QZK655354:QZM655354 QPO655354:QPQ655354 QFS655354:QFU655354 PVW655354:PVY655354 PMA655354:PMC655354 PCE655354:PCG655354 OSI655354:OSK655354 OIM655354:OIO655354 NYQ655354:NYS655354 NOU655354:NOW655354 NEY655354:NFA655354 MVC655354:MVE655354 MLG655354:MLI655354 MBK655354:MBM655354 LRO655354:LRQ655354 LHS655354:LHU655354 KXW655354:KXY655354 KOA655354:KOC655354 KEE655354:KEG655354 JUI655354:JUK655354 JKM655354:JKO655354 JAQ655354:JAS655354 IQU655354:IQW655354 IGY655354:IHA655354 HXC655354:HXE655354 HNG655354:HNI655354 HDK655354:HDM655354 GTO655354:GTQ655354 GJS655354:GJU655354 FZW655354:FZY655354 FQA655354:FQC655354 FGE655354:FGG655354 EWI655354:EWK655354 EMM655354:EMO655354 ECQ655354:ECS655354 DSU655354:DSW655354 DIY655354:DJA655354 CZC655354:CZE655354 CPG655354:CPI655354 CFK655354:CFM655354 BVO655354:BVQ655354 BLS655354:BLU655354 BBW655354:BBY655354 ASA655354:ASC655354 AIE655354:AIG655354 YI655354:YK655354 OM655354:OO655354 EQ655354:ES655354 J655354:L655354 WHG589818:WHI589818 VXK589818:VXM589818 VNO589818:VNQ589818 VDS589818:VDU589818 UTW589818:UTY589818 UKA589818:UKC589818 UAE589818:UAG589818 TQI589818:TQK589818 TGM589818:TGO589818 SWQ589818:SWS589818 SMU589818:SMW589818 SCY589818:SDA589818 RTC589818:RTE589818 RJG589818:RJI589818 QZK589818:QZM589818 QPO589818:QPQ589818 QFS589818:QFU589818 PVW589818:PVY589818 PMA589818:PMC589818 PCE589818:PCG589818 OSI589818:OSK589818 OIM589818:OIO589818 NYQ589818:NYS589818 NOU589818:NOW589818 NEY589818:NFA589818 MVC589818:MVE589818 MLG589818:MLI589818 MBK589818:MBM589818 LRO589818:LRQ589818 LHS589818:LHU589818 KXW589818:KXY589818 KOA589818:KOC589818 KEE589818:KEG589818 JUI589818:JUK589818 JKM589818:JKO589818 JAQ589818:JAS589818 IQU589818:IQW589818 IGY589818:IHA589818 HXC589818:HXE589818 HNG589818:HNI589818 HDK589818:HDM589818 GTO589818:GTQ589818 GJS589818:GJU589818 FZW589818:FZY589818 FQA589818:FQC589818 FGE589818:FGG589818 EWI589818:EWK589818 EMM589818:EMO589818 ECQ589818:ECS589818 DSU589818:DSW589818 DIY589818:DJA589818 CZC589818:CZE589818 CPG589818:CPI589818 CFK589818:CFM589818 BVO589818:BVQ589818 BLS589818:BLU589818 BBW589818:BBY589818 ASA589818:ASC589818 AIE589818:AIG589818 YI589818:YK589818 OM589818:OO589818 EQ589818:ES589818 J589818:L589818 WHG524282:WHI524282 VXK524282:VXM524282 VNO524282:VNQ524282 VDS524282:VDU524282 UTW524282:UTY524282 UKA524282:UKC524282 UAE524282:UAG524282 TQI524282:TQK524282 TGM524282:TGO524282 SWQ524282:SWS524282 SMU524282:SMW524282 SCY524282:SDA524282 RTC524282:RTE524282 RJG524282:RJI524282 QZK524282:QZM524282 QPO524282:QPQ524282 QFS524282:QFU524282 PVW524282:PVY524282 PMA524282:PMC524282 PCE524282:PCG524282 OSI524282:OSK524282 OIM524282:OIO524282 NYQ524282:NYS524282 NOU524282:NOW524282 NEY524282:NFA524282 MVC524282:MVE524282 MLG524282:MLI524282 MBK524282:MBM524282 LRO524282:LRQ524282 LHS524282:LHU524282 KXW524282:KXY524282 KOA524282:KOC524282 KEE524282:KEG524282 JUI524282:JUK524282 JKM524282:JKO524282 JAQ524282:JAS524282 IQU524282:IQW524282 IGY524282:IHA524282 HXC524282:HXE524282 HNG524282:HNI524282 HDK524282:HDM524282 GTO524282:GTQ524282 GJS524282:GJU524282 FZW524282:FZY524282 FQA524282:FQC524282 FGE524282:FGG524282 EWI524282:EWK524282 EMM524282:EMO524282 ECQ524282:ECS524282 DSU524282:DSW524282 DIY524282:DJA524282 CZC524282:CZE524282 CPG524282:CPI524282 CFK524282:CFM524282 BVO524282:BVQ524282 BLS524282:BLU524282 BBW524282:BBY524282 ASA524282:ASC524282 AIE524282:AIG524282 YI524282:YK524282 OM524282:OO524282 EQ524282:ES524282 J524282:L524282 WHG458746:WHI458746 VXK458746:VXM458746 VNO458746:VNQ458746 VDS458746:VDU458746 UTW458746:UTY458746 UKA458746:UKC458746 UAE458746:UAG458746 TQI458746:TQK458746 TGM458746:TGO458746 SWQ458746:SWS458746 SMU458746:SMW458746 SCY458746:SDA458746 RTC458746:RTE458746 RJG458746:RJI458746 QZK458746:QZM458746 QPO458746:QPQ458746 QFS458746:QFU458746 PVW458746:PVY458746 PMA458746:PMC458746 PCE458746:PCG458746 OSI458746:OSK458746 OIM458746:OIO458746 NYQ458746:NYS458746 NOU458746:NOW458746 NEY458746:NFA458746 MVC458746:MVE458746 MLG458746:MLI458746 MBK458746:MBM458746 LRO458746:LRQ458746 LHS458746:LHU458746 KXW458746:KXY458746 KOA458746:KOC458746 KEE458746:KEG458746 JUI458746:JUK458746 JKM458746:JKO458746 JAQ458746:JAS458746 IQU458746:IQW458746 IGY458746:IHA458746 HXC458746:HXE458746 HNG458746:HNI458746 HDK458746:HDM458746 GTO458746:GTQ458746 GJS458746:GJU458746 FZW458746:FZY458746 FQA458746:FQC458746 FGE458746:FGG458746 EWI458746:EWK458746 EMM458746:EMO458746 ECQ458746:ECS458746 DSU458746:DSW458746 DIY458746:DJA458746 CZC458746:CZE458746 CPG458746:CPI458746 CFK458746:CFM458746 BVO458746:BVQ458746 BLS458746:BLU458746 BBW458746:BBY458746 ASA458746:ASC458746 AIE458746:AIG458746 YI458746:YK458746 OM458746:OO458746 EQ458746:ES458746 J458746:L458746 WHG393210:WHI393210 VXK393210:VXM393210 VNO393210:VNQ393210 VDS393210:VDU393210 UTW393210:UTY393210 UKA393210:UKC393210 UAE393210:UAG393210 TQI393210:TQK393210 TGM393210:TGO393210 SWQ393210:SWS393210 SMU393210:SMW393210 SCY393210:SDA393210 RTC393210:RTE393210 RJG393210:RJI393210 QZK393210:QZM393210 QPO393210:QPQ393210 QFS393210:QFU393210 PVW393210:PVY393210 PMA393210:PMC393210 PCE393210:PCG393210 OSI393210:OSK393210 OIM393210:OIO393210 NYQ393210:NYS393210 NOU393210:NOW393210 NEY393210:NFA393210 MVC393210:MVE393210 MLG393210:MLI393210 MBK393210:MBM393210 LRO393210:LRQ393210 LHS393210:LHU393210 KXW393210:KXY393210 KOA393210:KOC393210 KEE393210:KEG393210 JUI393210:JUK393210 JKM393210:JKO393210 JAQ393210:JAS393210 IQU393210:IQW393210 IGY393210:IHA393210 HXC393210:HXE393210 HNG393210:HNI393210 HDK393210:HDM393210 GTO393210:GTQ393210 GJS393210:GJU393210 FZW393210:FZY393210 FQA393210:FQC393210 FGE393210:FGG393210 EWI393210:EWK393210 EMM393210:EMO393210 ECQ393210:ECS393210 DSU393210:DSW393210 DIY393210:DJA393210 CZC393210:CZE393210 CPG393210:CPI393210 CFK393210:CFM393210 BVO393210:BVQ393210 BLS393210:BLU393210 BBW393210:BBY393210 ASA393210:ASC393210 AIE393210:AIG393210 YI393210:YK393210 OM393210:OO393210 EQ393210:ES393210 J393210:L393210 WHG327674:WHI327674 VXK327674:VXM327674 VNO327674:VNQ327674 VDS327674:VDU327674 UTW327674:UTY327674 UKA327674:UKC327674 UAE327674:UAG327674 TQI327674:TQK327674 TGM327674:TGO327674 SWQ327674:SWS327674 SMU327674:SMW327674 SCY327674:SDA327674 RTC327674:RTE327674 RJG327674:RJI327674 QZK327674:QZM327674 QPO327674:QPQ327674 QFS327674:QFU327674 PVW327674:PVY327674 PMA327674:PMC327674 PCE327674:PCG327674 OSI327674:OSK327674 OIM327674:OIO327674 NYQ327674:NYS327674 NOU327674:NOW327674 NEY327674:NFA327674 MVC327674:MVE327674 MLG327674:MLI327674 MBK327674:MBM327674 LRO327674:LRQ327674 LHS327674:LHU327674 KXW327674:KXY327674 KOA327674:KOC327674 KEE327674:KEG327674 JUI327674:JUK327674 JKM327674:JKO327674 JAQ327674:JAS327674 IQU327674:IQW327674 IGY327674:IHA327674 HXC327674:HXE327674 HNG327674:HNI327674 HDK327674:HDM327674 GTO327674:GTQ327674 GJS327674:GJU327674 FZW327674:FZY327674 FQA327674:FQC327674 FGE327674:FGG327674 EWI327674:EWK327674 EMM327674:EMO327674 ECQ327674:ECS327674 DSU327674:DSW327674 DIY327674:DJA327674 CZC327674:CZE327674 CPG327674:CPI327674 CFK327674:CFM327674 BVO327674:BVQ327674 BLS327674:BLU327674 BBW327674:BBY327674 ASA327674:ASC327674 AIE327674:AIG327674 YI327674:YK327674 OM327674:OO327674 EQ327674:ES327674 J327674:L327674 WHG262138:WHI262138 VXK262138:VXM262138 VNO262138:VNQ262138 VDS262138:VDU262138 UTW262138:UTY262138 UKA262138:UKC262138 UAE262138:UAG262138 TQI262138:TQK262138 TGM262138:TGO262138 SWQ262138:SWS262138 SMU262138:SMW262138 SCY262138:SDA262138 RTC262138:RTE262138 RJG262138:RJI262138 QZK262138:QZM262138 QPO262138:QPQ262138 QFS262138:QFU262138 PVW262138:PVY262138 PMA262138:PMC262138 PCE262138:PCG262138 OSI262138:OSK262138 OIM262138:OIO262138 NYQ262138:NYS262138 NOU262138:NOW262138 NEY262138:NFA262138 MVC262138:MVE262138 MLG262138:MLI262138 MBK262138:MBM262138 LRO262138:LRQ262138 LHS262138:LHU262138 KXW262138:KXY262138 KOA262138:KOC262138 KEE262138:KEG262138 JUI262138:JUK262138 JKM262138:JKO262138 JAQ262138:JAS262138 IQU262138:IQW262138 IGY262138:IHA262138 HXC262138:HXE262138 HNG262138:HNI262138 HDK262138:HDM262138 GTO262138:GTQ262138 GJS262138:GJU262138 FZW262138:FZY262138 FQA262138:FQC262138 FGE262138:FGG262138 EWI262138:EWK262138 EMM262138:EMO262138 ECQ262138:ECS262138 DSU262138:DSW262138 DIY262138:DJA262138 CZC262138:CZE262138 CPG262138:CPI262138 CFK262138:CFM262138 BVO262138:BVQ262138 BLS262138:BLU262138 BBW262138:BBY262138 ASA262138:ASC262138 AIE262138:AIG262138 YI262138:YK262138 OM262138:OO262138 EQ262138:ES262138 J262138:L262138 WHG196602:WHI196602 VXK196602:VXM196602 VNO196602:VNQ196602 VDS196602:VDU196602 UTW196602:UTY196602 UKA196602:UKC196602 UAE196602:UAG196602 TQI196602:TQK196602 TGM196602:TGO196602 SWQ196602:SWS196602 SMU196602:SMW196602 SCY196602:SDA196602 RTC196602:RTE196602 RJG196602:RJI196602 QZK196602:QZM196602 QPO196602:QPQ196602 QFS196602:QFU196602 PVW196602:PVY196602 PMA196602:PMC196602 PCE196602:PCG196602 OSI196602:OSK196602 OIM196602:OIO196602 NYQ196602:NYS196602 NOU196602:NOW196602 NEY196602:NFA196602 MVC196602:MVE196602 MLG196602:MLI196602 MBK196602:MBM196602 LRO196602:LRQ196602 LHS196602:LHU196602 KXW196602:KXY196602 KOA196602:KOC196602 KEE196602:KEG196602 JUI196602:JUK196602 JKM196602:JKO196602 JAQ196602:JAS196602 IQU196602:IQW196602 IGY196602:IHA196602 HXC196602:HXE196602 HNG196602:HNI196602 HDK196602:HDM196602 GTO196602:GTQ196602 GJS196602:GJU196602 FZW196602:FZY196602 FQA196602:FQC196602 FGE196602:FGG196602 EWI196602:EWK196602 EMM196602:EMO196602 ECQ196602:ECS196602 DSU196602:DSW196602 DIY196602:DJA196602 CZC196602:CZE196602 CPG196602:CPI196602 CFK196602:CFM196602 BVO196602:BVQ196602 BLS196602:BLU196602 BBW196602:BBY196602 ASA196602:ASC196602 AIE196602:AIG196602 YI196602:YK196602 OM196602:OO196602 EQ196602:ES196602 J196602:L196602 WHG131066:WHI131066 VXK131066:VXM131066 VNO131066:VNQ131066 VDS131066:VDU131066 UTW131066:UTY131066 UKA131066:UKC131066 UAE131066:UAG131066 TQI131066:TQK131066 TGM131066:TGO131066 SWQ131066:SWS131066 SMU131066:SMW131066 SCY131066:SDA131066 RTC131066:RTE131066 RJG131066:RJI131066 QZK131066:QZM131066 QPO131066:QPQ131066 QFS131066:QFU131066 PVW131066:PVY131066 PMA131066:PMC131066 PCE131066:PCG131066 OSI131066:OSK131066 OIM131066:OIO131066 NYQ131066:NYS131066 NOU131066:NOW131066 NEY131066:NFA131066 MVC131066:MVE131066 MLG131066:MLI131066 MBK131066:MBM131066 LRO131066:LRQ131066 LHS131066:LHU131066 KXW131066:KXY131066 KOA131066:KOC131066 KEE131066:KEG131066 JUI131066:JUK131066 JKM131066:JKO131066 JAQ131066:JAS131066 IQU131066:IQW131066 IGY131066:IHA131066 HXC131066:HXE131066 HNG131066:HNI131066 HDK131066:HDM131066 GTO131066:GTQ131066 GJS131066:GJU131066 FZW131066:FZY131066 FQA131066:FQC131066 FGE131066:FGG131066 EWI131066:EWK131066 EMM131066:EMO131066 ECQ131066:ECS131066 DSU131066:DSW131066 DIY131066:DJA131066 CZC131066:CZE131066 CPG131066:CPI131066 CFK131066:CFM131066 BVO131066:BVQ131066 BLS131066:BLU131066 BBW131066:BBY131066 ASA131066:ASC131066 AIE131066:AIG131066 YI131066:YK131066 OM131066:OO131066 EQ131066:ES131066 J131066:L131066 WHG65530:WHI65530 VXK65530:VXM65530 VNO65530:VNQ65530 VDS65530:VDU65530 UTW65530:UTY65530 UKA65530:UKC65530 UAE65530:UAG65530 TQI65530:TQK65530 TGM65530:TGO65530 SWQ65530:SWS65530 SMU65530:SMW65530 SCY65530:SDA65530 RTC65530:RTE65530 RJG65530:RJI65530 QZK65530:QZM65530 QPO65530:QPQ65530 QFS65530:QFU65530 PVW65530:PVY65530 PMA65530:PMC65530 PCE65530:PCG65530 OSI65530:OSK65530 OIM65530:OIO65530 NYQ65530:NYS65530 NOU65530:NOW65530 NEY65530:NFA65530 MVC65530:MVE65530 MLG65530:MLI65530 MBK65530:MBM65530 LRO65530:LRQ65530 LHS65530:LHU65530 KXW65530:KXY65530 KOA65530:KOC65530 KEE65530:KEG65530 JUI65530:JUK65530 JKM65530:JKO65530 JAQ65530:JAS65530 IQU65530:IQW65530 IGY65530:IHA65530 HXC65530:HXE65530 HNG65530:HNI65530 HDK65530:HDM65530 GTO65530:GTQ65530 GJS65530:GJU65530 FZW65530:FZY65530 FQA65530:FQC65530 FGE65530:FGG65530 EWI65530:EWK65530 EMM65530:EMO65530 ECQ65530:ECS65530 DSU65530:DSW65530 DIY65530:DJA65530 CZC65530:CZE65530 CPG65530:CPI65530 CFK65530:CFM65530 BVO65530:BVQ65530 BLS65530:BLU65530 BBW65530:BBY65530 ASA65530:ASC65530 AIE65530:AIG65530 YI65530:YK65530 OM65530:OO65530 EQ65530:ES65530 J65530:L65530" xr:uid="{00000000-0002-0000-0000-000008000000}">
      <formula1>"마케팅,경영지원,솔루션,디자인"</formula1>
    </dataValidation>
    <dataValidation type="list" showInputMessage="1" showErrorMessage="1" prompt="우측 화살표 클릭 후 해당 항목 택일" sqref="T65530:U65530 WHQ983034:WHR983034 VXU983034:VXV983034 VNY983034:VNZ983034 VEC983034:VED983034 UUG983034:UUH983034 UKK983034:UKL983034 UAO983034:UAP983034 TQS983034:TQT983034 TGW983034:TGX983034 SXA983034:SXB983034 SNE983034:SNF983034 SDI983034:SDJ983034 RTM983034:RTN983034 RJQ983034:RJR983034 QZU983034:QZV983034 QPY983034:QPZ983034 QGC983034:QGD983034 PWG983034:PWH983034 PMK983034:PML983034 PCO983034:PCP983034 OSS983034:OST983034 OIW983034:OIX983034 NZA983034:NZB983034 NPE983034:NPF983034 NFI983034:NFJ983034 MVM983034:MVN983034 MLQ983034:MLR983034 MBU983034:MBV983034 LRY983034:LRZ983034 LIC983034:LID983034 KYG983034:KYH983034 KOK983034:KOL983034 KEO983034:KEP983034 JUS983034:JUT983034 JKW983034:JKX983034 JBA983034:JBB983034 IRE983034:IRF983034 IHI983034:IHJ983034 HXM983034:HXN983034 HNQ983034:HNR983034 HDU983034:HDV983034 GTY983034:GTZ983034 GKC983034:GKD983034 GAG983034:GAH983034 FQK983034:FQL983034 FGO983034:FGP983034 EWS983034:EWT983034 EMW983034:EMX983034 EDA983034:EDB983034 DTE983034:DTF983034 DJI983034:DJJ983034 CZM983034:CZN983034 CPQ983034:CPR983034 CFU983034:CFV983034 BVY983034:BVZ983034 BMC983034:BMD983034 BCG983034:BCH983034 ASK983034:ASL983034 AIO983034:AIP983034 YS983034:YT983034 OW983034:OX983034 FA983034:FB983034 T983034:U983034 WHQ917498:WHR917498 VXU917498:VXV917498 VNY917498:VNZ917498 VEC917498:VED917498 UUG917498:UUH917498 UKK917498:UKL917498 UAO917498:UAP917498 TQS917498:TQT917498 TGW917498:TGX917498 SXA917498:SXB917498 SNE917498:SNF917498 SDI917498:SDJ917498 RTM917498:RTN917498 RJQ917498:RJR917498 QZU917498:QZV917498 QPY917498:QPZ917498 QGC917498:QGD917498 PWG917498:PWH917498 PMK917498:PML917498 PCO917498:PCP917498 OSS917498:OST917498 OIW917498:OIX917498 NZA917498:NZB917498 NPE917498:NPF917498 NFI917498:NFJ917498 MVM917498:MVN917498 MLQ917498:MLR917498 MBU917498:MBV917498 LRY917498:LRZ917498 LIC917498:LID917498 KYG917498:KYH917498 KOK917498:KOL917498 KEO917498:KEP917498 JUS917498:JUT917498 JKW917498:JKX917498 JBA917498:JBB917498 IRE917498:IRF917498 IHI917498:IHJ917498 HXM917498:HXN917498 HNQ917498:HNR917498 HDU917498:HDV917498 GTY917498:GTZ917498 GKC917498:GKD917498 GAG917498:GAH917498 FQK917498:FQL917498 FGO917498:FGP917498 EWS917498:EWT917498 EMW917498:EMX917498 EDA917498:EDB917498 DTE917498:DTF917498 DJI917498:DJJ917498 CZM917498:CZN917498 CPQ917498:CPR917498 CFU917498:CFV917498 BVY917498:BVZ917498 BMC917498:BMD917498 BCG917498:BCH917498 ASK917498:ASL917498 AIO917498:AIP917498 YS917498:YT917498 OW917498:OX917498 FA917498:FB917498 T917498:U917498 WHQ851962:WHR851962 VXU851962:VXV851962 VNY851962:VNZ851962 VEC851962:VED851962 UUG851962:UUH851962 UKK851962:UKL851962 UAO851962:UAP851962 TQS851962:TQT851962 TGW851962:TGX851962 SXA851962:SXB851962 SNE851962:SNF851962 SDI851962:SDJ851962 RTM851962:RTN851962 RJQ851962:RJR851962 QZU851962:QZV851962 QPY851962:QPZ851962 QGC851962:QGD851962 PWG851962:PWH851962 PMK851962:PML851962 PCO851962:PCP851962 OSS851962:OST851962 OIW851962:OIX851962 NZA851962:NZB851962 NPE851962:NPF851962 NFI851962:NFJ851962 MVM851962:MVN851962 MLQ851962:MLR851962 MBU851962:MBV851962 LRY851962:LRZ851962 LIC851962:LID851962 KYG851962:KYH851962 KOK851962:KOL851962 KEO851962:KEP851962 JUS851962:JUT851962 JKW851962:JKX851962 JBA851962:JBB851962 IRE851962:IRF851962 IHI851962:IHJ851962 HXM851962:HXN851962 HNQ851962:HNR851962 HDU851962:HDV851962 GTY851962:GTZ851962 GKC851962:GKD851962 GAG851962:GAH851962 FQK851962:FQL851962 FGO851962:FGP851962 EWS851962:EWT851962 EMW851962:EMX851962 EDA851962:EDB851962 DTE851962:DTF851962 DJI851962:DJJ851962 CZM851962:CZN851962 CPQ851962:CPR851962 CFU851962:CFV851962 BVY851962:BVZ851962 BMC851962:BMD851962 BCG851962:BCH851962 ASK851962:ASL851962 AIO851962:AIP851962 YS851962:YT851962 OW851962:OX851962 FA851962:FB851962 T851962:U851962 WHQ786426:WHR786426 VXU786426:VXV786426 VNY786426:VNZ786426 VEC786426:VED786426 UUG786426:UUH786426 UKK786426:UKL786426 UAO786426:UAP786426 TQS786426:TQT786426 TGW786426:TGX786426 SXA786426:SXB786426 SNE786426:SNF786426 SDI786426:SDJ786426 RTM786426:RTN786426 RJQ786426:RJR786426 QZU786426:QZV786426 QPY786426:QPZ786426 QGC786426:QGD786426 PWG786426:PWH786426 PMK786426:PML786426 PCO786426:PCP786426 OSS786426:OST786426 OIW786426:OIX786426 NZA786426:NZB786426 NPE786426:NPF786426 NFI786426:NFJ786426 MVM786426:MVN786426 MLQ786426:MLR786426 MBU786426:MBV786426 LRY786426:LRZ786426 LIC786426:LID786426 KYG786426:KYH786426 KOK786426:KOL786426 KEO786426:KEP786426 JUS786426:JUT786426 JKW786426:JKX786426 JBA786426:JBB786426 IRE786426:IRF786426 IHI786426:IHJ786426 HXM786426:HXN786426 HNQ786426:HNR786426 HDU786426:HDV786426 GTY786426:GTZ786426 GKC786426:GKD786426 GAG786426:GAH786426 FQK786426:FQL786426 FGO786426:FGP786426 EWS786426:EWT786426 EMW786426:EMX786426 EDA786426:EDB786426 DTE786426:DTF786426 DJI786426:DJJ786426 CZM786426:CZN786426 CPQ786426:CPR786426 CFU786426:CFV786426 BVY786426:BVZ786426 BMC786426:BMD786426 BCG786426:BCH786426 ASK786426:ASL786426 AIO786426:AIP786426 YS786426:YT786426 OW786426:OX786426 FA786426:FB786426 T786426:U786426 WHQ720890:WHR720890 VXU720890:VXV720890 VNY720890:VNZ720890 VEC720890:VED720890 UUG720890:UUH720890 UKK720890:UKL720890 UAO720890:UAP720890 TQS720890:TQT720890 TGW720890:TGX720890 SXA720890:SXB720890 SNE720890:SNF720890 SDI720890:SDJ720890 RTM720890:RTN720890 RJQ720890:RJR720890 QZU720890:QZV720890 QPY720890:QPZ720890 QGC720890:QGD720890 PWG720890:PWH720890 PMK720890:PML720890 PCO720890:PCP720890 OSS720890:OST720890 OIW720890:OIX720890 NZA720890:NZB720890 NPE720890:NPF720890 NFI720890:NFJ720890 MVM720890:MVN720890 MLQ720890:MLR720890 MBU720890:MBV720890 LRY720890:LRZ720890 LIC720890:LID720890 KYG720890:KYH720890 KOK720890:KOL720890 KEO720890:KEP720890 JUS720890:JUT720890 JKW720890:JKX720890 JBA720890:JBB720890 IRE720890:IRF720890 IHI720890:IHJ720890 HXM720890:HXN720890 HNQ720890:HNR720890 HDU720890:HDV720890 GTY720890:GTZ720890 GKC720890:GKD720890 GAG720890:GAH720890 FQK720890:FQL720890 FGO720890:FGP720890 EWS720890:EWT720890 EMW720890:EMX720890 EDA720890:EDB720890 DTE720890:DTF720890 DJI720890:DJJ720890 CZM720890:CZN720890 CPQ720890:CPR720890 CFU720890:CFV720890 BVY720890:BVZ720890 BMC720890:BMD720890 BCG720890:BCH720890 ASK720890:ASL720890 AIO720890:AIP720890 YS720890:YT720890 OW720890:OX720890 FA720890:FB720890 T720890:U720890 WHQ655354:WHR655354 VXU655354:VXV655354 VNY655354:VNZ655354 VEC655354:VED655354 UUG655354:UUH655354 UKK655354:UKL655354 UAO655354:UAP655354 TQS655354:TQT655354 TGW655354:TGX655354 SXA655354:SXB655354 SNE655354:SNF655354 SDI655354:SDJ655354 RTM655354:RTN655354 RJQ655354:RJR655354 QZU655354:QZV655354 QPY655354:QPZ655354 QGC655354:QGD655354 PWG655354:PWH655354 PMK655354:PML655354 PCO655354:PCP655354 OSS655354:OST655354 OIW655354:OIX655354 NZA655354:NZB655354 NPE655354:NPF655354 NFI655354:NFJ655354 MVM655354:MVN655354 MLQ655354:MLR655354 MBU655354:MBV655354 LRY655354:LRZ655354 LIC655354:LID655354 KYG655354:KYH655354 KOK655354:KOL655354 KEO655354:KEP655354 JUS655354:JUT655354 JKW655354:JKX655354 JBA655354:JBB655354 IRE655354:IRF655354 IHI655354:IHJ655354 HXM655354:HXN655354 HNQ655354:HNR655354 HDU655354:HDV655354 GTY655354:GTZ655354 GKC655354:GKD655354 GAG655354:GAH655354 FQK655354:FQL655354 FGO655354:FGP655354 EWS655354:EWT655354 EMW655354:EMX655354 EDA655354:EDB655354 DTE655354:DTF655354 DJI655354:DJJ655354 CZM655354:CZN655354 CPQ655354:CPR655354 CFU655354:CFV655354 BVY655354:BVZ655354 BMC655354:BMD655354 BCG655354:BCH655354 ASK655354:ASL655354 AIO655354:AIP655354 YS655354:YT655354 OW655354:OX655354 FA655354:FB655354 T655354:U655354 WHQ589818:WHR589818 VXU589818:VXV589818 VNY589818:VNZ589818 VEC589818:VED589818 UUG589818:UUH589818 UKK589818:UKL589818 UAO589818:UAP589818 TQS589818:TQT589818 TGW589818:TGX589818 SXA589818:SXB589818 SNE589818:SNF589818 SDI589818:SDJ589818 RTM589818:RTN589818 RJQ589818:RJR589818 QZU589818:QZV589818 QPY589818:QPZ589818 QGC589818:QGD589818 PWG589818:PWH589818 PMK589818:PML589818 PCO589818:PCP589818 OSS589818:OST589818 OIW589818:OIX589818 NZA589818:NZB589818 NPE589818:NPF589818 NFI589818:NFJ589818 MVM589818:MVN589818 MLQ589818:MLR589818 MBU589818:MBV589818 LRY589818:LRZ589818 LIC589818:LID589818 KYG589818:KYH589818 KOK589818:KOL589818 KEO589818:KEP589818 JUS589818:JUT589818 JKW589818:JKX589818 JBA589818:JBB589818 IRE589818:IRF589818 IHI589818:IHJ589818 HXM589818:HXN589818 HNQ589818:HNR589818 HDU589818:HDV589818 GTY589818:GTZ589818 GKC589818:GKD589818 GAG589818:GAH589818 FQK589818:FQL589818 FGO589818:FGP589818 EWS589818:EWT589818 EMW589818:EMX589818 EDA589818:EDB589818 DTE589818:DTF589818 DJI589818:DJJ589818 CZM589818:CZN589818 CPQ589818:CPR589818 CFU589818:CFV589818 BVY589818:BVZ589818 BMC589818:BMD589818 BCG589818:BCH589818 ASK589818:ASL589818 AIO589818:AIP589818 YS589818:YT589818 OW589818:OX589818 FA589818:FB589818 T589818:U589818 WHQ524282:WHR524282 VXU524282:VXV524282 VNY524282:VNZ524282 VEC524282:VED524282 UUG524282:UUH524282 UKK524282:UKL524282 UAO524282:UAP524282 TQS524282:TQT524282 TGW524282:TGX524282 SXA524282:SXB524282 SNE524282:SNF524282 SDI524282:SDJ524282 RTM524282:RTN524282 RJQ524282:RJR524282 QZU524282:QZV524282 QPY524282:QPZ524282 QGC524282:QGD524282 PWG524282:PWH524282 PMK524282:PML524282 PCO524282:PCP524282 OSS524282:OST524282 OIW524282:OIX524282 NZA524282:NZB524282 NPE524282:NPF524282 NFI524282:NFJ524282 MVM524282:MVN524282 MLQ524282:MLR524282 MBU524282:MBV524282 LRY524282:LRZ524282 LIC524282:LID524282 KYG524282:KYH524282 KOK524282:KOL524282 KEO524282:KEP524282 JUS524282:JUT524282 JKW524282:JKX524282 JBA524282:JBB524282 IRE524282:IRF524282 IHI524282:IHJ524282 HXM524282:HXN524282 HNQ524282:HNR524282 HDU524282:HDV524282 GTY524282:GTZ524282 GKC524282:GKD524282 GAG524282:GAH524282 FQK524282:FQL524282 FGO524282:FGP524282 EWS524282:EWT524282 EMW524282:EMX524282 EDA524282:EDB524282 DTE524282:DTF524282 DJI524282:DJJ524282 CZM524282:CZN524282 CPQ524282:CPR524282 CFU524282:CFV524282 BVY524282:BVZ524282 BMC524282:BMD524282 BCG524282:BCH524282 ASK524282:ASL524282 AIO524282:AIP524282 YS524282:YT524282 OW524282:OX524282 FA524282:FB524282 T524282:U524282 WHQ458746:WHR458746 VXU458746:VXV458746 VNY458746:VNZ458746 VEC458746:VED458746 UUG458746:UUH458746 UKK458746:UKL458746 UAO458746:UAP458746 TQS458746:TQT458746 TGW458746:TGX458746 SXA458746:SXB458746 SNE458746:SNF458746 SDI458746:SDJ458746 RTM458746:RTN458746 RJQ458746:RJR458746 QZU458746:QZV458746 QPY458746:QPZ458746 QGC458746:QGD458746 PWG458746:PWH458746 PMK458746:PML458746 PCO458746:PCP458746 OSS458746:OST458746 OIW458746:OIX458746 NZA458746:NZB458746 NPE458746:NPF458746 NFI458746:NFJ458746 MVM458746:MVN458746 MLQ458746:MLR458746 MBU458746:MBV458746 LRY458746:LRZ458746 LIC458746:LID458746 KYG458746:KYH458746 KOK458746:KOL458746 KEO458746:KEP458746 JUS458746:JUT458746 JKW458746:JKX458746 JBA458746:JBB458746 IRE458746:IRF458746 IHI458746:IHJ458746 HXM458746:HXN458746 HNQ458746:HNR458746 HDU458746:HDV458746 GTY458746:GTZ458746 GKC458746:GKD458746 GAG458746:GAH458746 FQK458746:FQL458746 FGO458746:FGP458746 EWS458746:EWT458746 EMW458746:EMX458746 EDA458746:EDB458746 DTE458746:DTF458746 DJI458746:DJJ458746 CZM458746:CZN458746 CPQ458746:CPR458746 CFU458746:CFV458746 BVY458746:BVZ458746 BMC458746:BMD458746 BCG458746:BCH458746 ASK458746:ASL458746 AIO458746:AIP458746 YS458746:YT458746 OW458746:OX458746 FA458746:FB458746 T458746:U458746 WHQ393210:WHR393210 VXU393210:VXV393210 VNY393210:VNZ393210 VEC393210:VED393210 UUG393210:UUH393210 UKK393210:UKL393210 UAO393210:UAP393210 TQS393210:TQT393210 TGW393210:TGX393210 SXA393210:SXB393210 SNE393210:SNF393210 SDI393210:SDJ393210 RTM393210:RTN393210 RJQ393210:RJR393210 QZU393210:QZV393210 QPY393210:QPZ393210 QGC393210:QGD393210 PWG393210:PWH393210 PMK393210:PML393210 PCO393210:PCP393210 OSS393210:OST393210 OIW393210:OIX393210 NZA393210:NZB393210 NPE393210:NPF393210 NFI393210:NFJ393210 MVM393210:MVN393210 MLQ393210:MLR393210 MBU393210:MBV393210 LRY393210:LRZ393210 LIC393210:LID393210 KYG393210:KYH393210 KOK393210:KOL393210 KEO393210:KEP393210 JUS393210:JUT393210 JKW393210:JKX393210 JBA393210:JBB393210 IRE393210:IRF393210 IHI393210:IHJ393210 HXM393210:HXN393210 HNQ393210:HNR393210 HDU393210:HDV393210 GTY393210:GTZ393210 GKC393210:GKD393210 GAG393210:GAH393210 FQK393210:FQL393210 FGO393210:FGP393210 EWS393210:EWT393210 EMW393210:EMX393210 EDA393210:EDB393210 DTE393210:DTF393210 DJI393210:DJJ393210 CZM393210:CZN393210 CPQ393210:CPR393210 CFU393210:CFV393210 BVY393210:BVZ393210 BMC393210:BMD393210 BCG393210:BCH393210 ASK393210:ASL393210 AIO393210:AIP393210 YS393210:YT393210 OW393210:OX393210 FA393210:FB393210 T393210:U393210 WHQ327674:WHR327674 VXU327674:VXV327674 VNY327674:VNZ327674 VEC327674:VED327674 UUG327674:UUH327674 UKK327674:UKL327674 UAO327674:UAP327674 TQS327674:TQT327674 TGW327674:TGX327674 SXA327674:SXB327674 SNE327674:SNF327674 SDI327674:SDJ327674 RTM327674:RTN327674 RJQ327674:RJR327674 QZU327674:QZV327674 QPY327674:QPZ327674 QGC327674:QGD327674 PWG327674:PWH327674 PMK327674:PML327674 PCO327674:PCP327674 OSS327674:OST327674 OIW327674:OIX327674 NZA327674:NZB327674 NPE327674:NPF327674 NFI327674:NFJ327674 MVM327674:MVN327674 MLQ327674:MLR327674 MBU327674:MBV327674 LRY327674:LRZ327674 LIC327674:LID327674 KYG327674:KYH327674 KOK327674:KOL327674 KEO327674:KEP327674 JUS327674:JUT327674 JKW327674:JKX327674 JBA327674:JBB327674 IRE327674:IRF327674 IHI327674:IHJ327674 HXM327674:HXN327674 HNQ327674:HNR327674 HDU327674:HDV327674 GTY327674:GTZ327674 GKC327674:GKD327674 GAG327674:GAH327674 FQK327674:FQL327674 FGO327674:FGP327674 EWS327674:EWT327674 EMW327674:EMX327674 EDA327674:EDB327674 DTE327674:DTF327674 DJI327674:DJJ327674 CZM327674:CZN327674 CPQ327674:CPR327674 CFU327674:CFV327674 BVY327674:BVZ327674 BMC327674:BMD327674 BCG327674:BCH327674 ASK327674:ASL327674 AIO327674:AIP327674 YS327674:YT327674 OW327674:OX327674 FA327674:FB327674 T327674:U327674 WHQ262138:WHR262138 VXU262138:VXV262138 VNY262138:VNZ262138 VEC262138:VED262138 UUG262138:UUH262138 UKK262138:UKL262138 UAO262138:UAP262138 TQS262138:TQT262138 TGW262138:TGX262138 SXA262138:SXB262138 SNE262138:SNF262138 SDI262138:SDJ262138 RTM262138:RTN262138 RJQ262138:RJR262138 QZU262138:QZV262138 QPY262138:QPZ262138 QGC262138:QGD262138 PWG262138:PWH262138 PMK262138:PML262138 PCO262138:PCP262138 OSS262138:OST262138 OIW262138:OIX262138 NZA262138:NZB262138 NPE262138:NPF262138 NFI262138:NFJ262138 MVM262138:MVN262138 MLQ262138:MLR262138 MBU262138:MBV262138 LRY262138:LRZ262138 LIC262138:LID262138 KYG262138:KYH262138 KOK262138:KOL262138 KEO262138:KEP262138 JUS262138:JUT262138 JKW262138:JKX262138 JBA262138:JBB262138 IRE262138:IRF262138 IHI262138:IHJ262138 HXM262138:HXN262138 HNQ262138:HNR262138 HDU262138:HDV262138 GTY262138:GTZ262138 GKC262138:GKD262138 GAG262138:GAH262138 FQK262138:FQL262138 FGO262138:FGP262138 EWS262138:EWT262138 EMW262138:EMX262138 EDA262138:EDB262138 DTE262138:DTF262138 DJI262138:DJJ262138 CZM262138:CZN262138 CPQ262138:CPR262138 CFU262138:CFV262138 BVY262138:BVZ262138 BMC262138:BMD262138 BCG262138:BCH262138 ASK262138:ASL262138 AIO262138:AIP262138 YS262138:YT262138 OW262138:OX262138 FA262138:FB262138 T262138:U262138 WHQ196602:WHR196602 VXU196602:VXV196602 VNY196602:VNZ196602 VEC196602:VED196602 UUG196602:UUH196602 UKK196602:UKL196602 UAO196602:UAP196602 TQS196602:TQT196602 TGW196602:TGX196602 SXA196602:SXB196602 SNE196602:SNF196602 SDI196602:SDJ196602 RTM196602:RTN196602 RJQ196602:RJR196602 QZU196602:QZV196602 QPY196602:QPZ196602 QGC196602:QGD196602 PWG196602:PWH196602 PMK196602:PML196602 PCO196602:PCP196602 OSS196602:OST196602 OIW196602:OIX196602 NZA196602:NZB196602 NPE196602:NPF196602 NFI196602:NFJ196602 MVM196602:MVN196602 MLQ196602:MLR196602 MBU196602:MBV196602 LRY196602:LRZ196602 LIC196602:LID196602 KYG196602:KYH196602 KOK196602:KOL196602 KEO196602:KEP196602 JUS196602:JUT196602 JKW196602:JKX196602 JBA196602:JBB196602 IRE196602:IRF196602 IHI196602:IHJ196602 HXM196602:HXN196602 HNQ196602:HNR196602 HDU196602:HDV196602 GTY196602:GTZ196602 GKC196602:GKD196602 GAG196602:GAH196602 FQK196602:FQL196602 FGO196602:FGP196602 EWS196602:EWT196602 EMW196602:EMX196602 EDA196602:EDB196602 DTE196602:DTF196602 DJI196602:DJJ196602 CZM196602:CZN196602 CPQ196602:CPR196602 CFU196602:CFV196602 BVY196602:BVZ196602 BMC196602:BMD196602 BCG196602:BCH196602 ASK196602:ASL196602 AIO196602:AIP196602 YS196602:YT196602 OW196602:OX196602 FA196602:FB196602 T196602:U196602 WHQ131066:WHR131066 VXU131066:VXV131066 VNY131066:VNZ131066 VEC131066:VED131066 UUG131066:UUH131066 UKK131066:UKL131066 UAO131066:UAP131066 TQS131066:TQT131066 TGW131066:TGX131066 SXA131066:SXB131066 SNE131066:SNF131066 SDI131066:SDJ131066 RTM131066:RTN131066 RJQ131066:RJR131066 QZU131066:QZV131066 QPY131066:QPZ131066 QGC131066:QGD131066 PWG131066:PWH131066 PMK131066:PML131066 PCO131066:PCP131066 OSS131066:OST131066 OIW131066:OIX131066 NZA131066:NZB131066 NPE131066:NPF131066 NFI131066:NFJ131066 MVM131066:MVN131066 MLQ131066:MLR131066 MBU131066:MBV131066 LRY131066:LRZ131066 LIC131066:LID131066 KYG131066:KYH131066 KOK131066:KOL131066 KEO131066:KEP131066 JUS131066:JUT131066 JKW131066:JKX131066 JBA131066:JBB131066 IRE131066:IRF131066 IHI131066:IHJ131066 HXM131066:HXN131066 HNQ131066:HNR131066 HDU131066:HDV131066 GTY131066:GTZ131066 GKC131066:GKD131066 GAG131066:GAH131066 FQK131066:FQL131066 FGO131066:FGP131066 EWS131066:EWT131066 EMW131066:EMX131066 EDA131066:EDB131066 DTE131066:DTF131066 DJI131066:DJJ131066 CZM131066:CZN131066 CPQ131066:CPR131066 CFU131066:CFV131066 BVY131066:BVZ131066 BMC131066:BMD131066 BCG131066:BCH131066 ASK131066:ASL131066 AIO131066:AIP131066 YS131066:YT131066 OW131066:OX131066 FA131066:FB131066 T131066:U131066 WHQ65530:WHR65530 VXU65530:VXV65530 VNY65530:VNZ65530 VEC65530:VED65530 UUG65530:UUH65530 UKK65530:UKL65530 UAO65530:UAP65530 TQS65530:TQT65530 TGW65530:TGX65530 SXA65530:SXB65530 SNE65530:SNF65530 SDI65530:SDJ65530 RTM65530:RTN65530 RJQ65530:RJR65530 QZU65530:QZV65530 QPY65530:QPZ65530 QGC65530:QGD65530 PWG65530:PWH65530 PMK65530:PML65530 PCO65530:PCP65530 OSS65530:OST65530 OIW65530:OIX65530 NZA65530:NZB65530 NPE65530:NPF65530 NFI65530:NFJ65530 MVM65530:MVN65530 MLQ65530:MLR65530 MBU65530:MBV65530 LRY65530:LRZ65530 LIC65530:LID65530 KYG65530:KYH65530 KOK65530:KOL65530 KEO65530:KEP65530 JUS65530:JUT65530 JKW65530:JKX65530 JBA65530:JBB65530 IRE65530:IRF65530 IHI65530:IHJ65530 HXM65530:HXN65530 HNQ65530:HNR65530 HDU65530:HDV65530 GTY65530:GTZ65530 GKC65530:GKD65530 GAG65530:GAH65530 FQK65530:FQL65530 FGO65530:FGP65530 EWS65530:EWT65530 EMW65530:EMX65530 EDA65530:EDB65530 DTE65530:DTF65530 DJI65530:DJJ65530 CZM65530:CZN65530 CPQ65530:CPR65530 CFU65530:CFV65530 BVY65530:BVZ65530 BMC65530:BMD65530 BCG65530:BCH65530 ASK65530:ASL65530 AIO65530:AIP65530 YS65530:YT65530 OW65530:OX65530 FA65530:FB65530" xr:uid="{00000000-0002-0000-0000-000009000000}">
      <formula1>"회사내규에 따름,1500~2000,2000~2500,2500~3000,3000~3500,3500~4000,4000~4500,4500~5000"</formula1>
    </dataValidation>
    <dataValidation type="list" allowBlank="1" showInputMessage="1" showErrorMessage="1" sqref="S65546 S27 EZ27 OV27 YR27 AIN27 ASJ27 BCF27 BMB27 BVX27 CFT27 CPP27 CZL27 DJH27 DTD27 ECZ27 EMV27 EWR27 FGN27 FQJ27 GAF27 GKB27 GTX27 HDT27 HNP27 HXL27 IHH27 IRD27 JAZ27 JKV27 JUR27 KEN27 KOJ27 KYF27 LIB27 LRX27 MBT27 MLP27 MVL27 NFH27 NPD27 NYZ27 OIV27 OSR27 PCN27 PMJ27 PWF27 QGB27 QPX27 QZT27 RJP27 RTL27 SDH27 SND27 SWZ27 TGV27 TQR27 UAN27 UKJ27 UUF27 VEB27 VNX27 VXT27 WHP27 S25 EZ25 OV25 YR25 AIN25 ASJ25 BCF25 BMB25 BVX25 CFT25 CPP25 CZL25 DJH25 DTD25 ECZ25 EMV25 EWR25 FGN25 FQJ25 GAF25 GKB25 GTX25 HDT25 HNP25 HXL25 IHH25 IRD25 JAZ25 JKV25 JUR25 KEN25 KOJ25 KYF25 LIB25 LRX25 MBT25 MLP25 MVL25 NFH25 NPD25 NYZ25 OIV25 OSR25 PCN25 PMJ25 PWF25 QGB25 QPX25 QZT25 RJP25 RTL25 SDH25 SND25 SWZ25 TGV25 TQR25 UAN25 UKJ25 UUF25 VEB25 VNX25 VXT25 WHP25 S21 EZ21 OV21 YR21 AIN21 ASJ21 BCF21 BMB21 BVX21 CFT21 CPP21 CZL21 DJH21 DTD21 ECZ21 EMV21 EWR21 FGN21 FQJ21 GAF21 GKB21 GTX21 HDT21 HNP21 HXL21 IHH21 IRD21 JAZ21 JKV21 JUR21 KEN21 KOJ21 KYF21 LIB21 LRX21 MBT21 MLP21 MVL21 NFH21 NPD21 NYZ21 OIV21 OSR21 PCN21 PMJ21 PWF21 QGB21 QPX21 QZT21 RJP21 RTL21 SDH21 SND21 SWZ21 TGV21 TQR21 UAN21 UKJ21 UUF21 VEB21 VNX21 VXT21 WHP21 S23 EZ23 OV23 YR23 AIN23 ASJ23 BCF23 BMB23 BVX23 CFT23 CPP23 CZL23 DJH23 DTD23 ECZ23 EMV23 EWR23 FGN23 FQJ23 GAF23 GKB23 GTX23 HDT23 HNP23 HXL23 IHH23 IRD23 JAZ23 JKV23 JUR23 KEN23 KOJ23 KYF23 LIB23 LRX23 MBT23 MLP23 MVL23 NFH23 NPD23 NYZ23 OIV23 OSR23 PCN23 PMJ23 PWF23 QGB23 QPX23 QZT23 RJP23 RTL23 SDH23 SND23 SWZ23 TGV23 TQR23 UAN23 UKJ23 UUF23 VEB23 VNX23 VXT23 WHP23 WHP983046 VXT983046 VNX983046 VEB983046 UUF983046 UKJ983046 UAN983046 TQR983046 TGV983046 SWZ983046 SND983046 SDH983046 RTL983046 RJP983046 QZT983046 QPX983046 QGB983046 PWF983046 PMJ983046 PCN983046 OSR983046 OIV983046 NYZ983046 NPD983046 NFH983046 MVL983046 MLP983046 MBT983046 LRX983046 LIB983046 KYF983046 KOJ983046 KEN983046 JUR983046 JKV983046 JAZ983046 IRD983046 IHH983046 HXL983046 HNP983046 HDT983046 GTX983046 GKB983046 GAF983046 FQJ983046 FGN983046 EWR983046 EMV983046 ECZ983046 DTD983046 DJH983046 CZL983046 CPP983046 CFT983046 BVX983046 BMB983046 BCF983046 ASJ983046 AIN983046 YR983046 OV983046 EZ983046 S983046 WHP917510 VXT917510 VNX917510 VEB917510 UUF917510 UKJ917510 UAN917510 TQR917510 TGV917510 SWZ917510 SND917510 SDH917510 RTL917510 RJP917510 QZT917510 QPX917510 QGB917510 PWF917510 PMJ917510 PCN917510 OSR917510 OIV917510 NYZ917510 NPD917510 NFH917510 MVL917510 MLP917510 MBT917510 LRX917510 LIB917510 KYF917510 KOJ917510 KEN917510 JUR917510 JKV917510 JAZ917510 IRD917510 IHH917510 HXL917510 HNP917510 HDT917510 GTX917510 GKB917510 GAF917510 FQJ917510 FGN917510 EWR917510 EMV917510 ECZ917510 DTD917510 DJH917510 CZL917510 CPP917510 CFT917510 BVX917510 BMB917510 BCF917510 ASJ917510 AIN917510 YR917510 OV917510 EZ917510 S917510 WHP851974 VXT851974 VNX851974 VEB851974 UUF851974 UKJ851974 UAN851974 TQR851974 TGV851974 SWZ851974 SND851974 SDH851974 RTL851974 RJP851974 QZT851974 QPX851974 QGB851974 PWF851974 PMJ851974 PCN851974 OSR851974 OIV851974 NYZ851974 NPD851974 NFH851974 MVL851974 MLP851974 MBT851974 LRX851974 LIB851974 KYF851974 KOJ851974 KEN851974 JUR851974 JKV851974 JAZ851974 IRD851974 IHH851974 HXL851974 HNP851974 HDT851974 GTX851974 GKB851974 GAF851974 FQJ851974 FGN851974 EWR851974 EMV851974 ECZ851974 DTD851974 DJH851974 CZL851974 CPP851974 CFT851974 BVX851974 BMB851974 BCF851974 ASJ851974 AIN851974 YR851974 OV851974 EZ851974 S851974 WHP786438 VXT786438 VNX786438 VEB786438 UUF786438 UKJ786438 UAN786438 TQR786438 TGV786438 SWZ786438 SND786438 SDH786438 RTL786438 RJP786438 QZT786438 QPX786438 QGB786438 PWF786438 PMJ786438 PCN786438 OSR786438 OIV786438 NYZ786438 NPD786438 NFH786438 MVL786438 MLP786438 MBT786438 LRX786438 LIB786438 KYF786438 KOJ786438 KEN786438 JUR786438 JKV786438 JAZ786438 IRD786438 IHH786438 HXL786438 HNP786438 HDT786438 GTX786438 GKB786438 GAF786438 FQJ786438 FGN786438 EWR786438 EMV786438 ECZ786438 DTD786438 DJH786438 CZL786438 CPP786438 CFT786438 BVX786438 BMB786438 BCF786438 ASJ786438 AIN786438 YR786438 OV786438 EZ786438 S786438 WHP720902 VXT720902 VNX720902 VEB720902 UUF720902 UKJ720902 UAN720902 TQR720902 TGV720902 SWZ720902 SND720902 SDH720902 RTL720902 RJP720902 QZT720902 QPX720902 QGB720902 PWF720902 PMJ720902 PCN720902 OSR720902 OIV720902 NYZ720902 NPD720902 NFH720902 MVL720902 MLP720902 MBT720902 LRX720902 LIB720902 KYF720902 KOJ720902 KEN720902 JUR720902 JKV720902 JAZ720902 IRD720902 IHH720902 HXL720902 HNP720902 HDT720902 GTX720902 GKB720902 GAF720902 FQJ720902 FGN720902 EWR720902 EMV720902 ECZ720902 DTD720902 DJH720902 CZL720902 CPP720902 CFT720902 BVX720902 BMB720902 BCF720902 ASJ720902 AIN720902 YR720902 OV720902 EZ720902 S720902 WHP655366 VXT655366 VNX655366 VEB655366 UUF655366 UKJ655366 UAN655366 TQR655366 TGV655366 SWZ655366 SND655366 SDH655366 RTL655366 RJP655366 QZT655366 QPX655366 QGB655366 PWF655366 PMJ655366 PCN655366 OSR655366 OIV655366 NYZ655366 NPD655366 NFH655366 MVL655366 MLP655366 MBT655366 LRX655366 LIB655366 KYF655366 KOJ655366 KEN655366 JUR655366 JKV655366 JAZ655366 IRD655366 IHH655366 HXL655366 HNP655366 HDT655366 GTX655366 GKB655366 GAF655366 FQJ655366 FGN655366 EWR655366 EMV655366 ECZ655366 DTD655366 DJH655366 CZL655366 CPP655366 CFT655366 BVX655366 BMB655366 BCF655366 ASJ655366 AIN655366 YR655366 OV655366 EZ655366 S655366 WHP589830 VXT589830 VNX589830 VEB589830 UUF589830 UKJ589830 UAN589830 TQR589830 TGV589830 SWZ589830 SND589830 SDH589830 RTL589830 RJP589830 QZT589830 QPX589830 QGB589830 PWF589830 PMJ589830 PCN589830 OSR589830 OIV589830 NYZ589830 NPD589830 NFH589830 MVL589830 MLP589830 MBT589830 LRX589830 LIB589830 KYF589830 KOJ589830 KEN589830 JUR589830 JKV589830 JAZ589830 IRD589830 IHH589830 HXL589830 HNP589830 HDT589830 GTX589830 GKB589830 GAF589830 FQJ589830 FGN589830 EWR589830 EMV589830 ECZ589830 DTD589830 DJH589830 CZL589830 CPP589830 CFT589830 BVX589830 BMB589830 BCF589830 ASJ589830 AIN589830 YR589830 OV589830 EZ589830 S589830 WHP524294 VXT524294 VNX524294 VEB524294 UUF524294 UKJ524294 UAN524294 TQR524294 TGV524294 SWZ524294 SND524294 SDH524294 RTL524294 RJP524294 QZT524294 QPX524294 QGB524294 PWF524294 PMJ524294 PCN524294 OSR524294 OIV524294 NYZ524294 NPD524294 NFH524294 MVL524294 MLP524294 MBT524294 LRX524294 LIB524294 KYF524294 KOJ524294 KEN524294 JUR524294 JKV524294 JAZ524294 IRD524294 IHH524294 HXL524294 HNP524294 HDT524294 GTX524294 GKB524294 GAF524294 FQJ524294 FGN524294 EWR524294 EMV524294 ECZ524294 DTD524294 DJH524294 CZL524294 CPP524294 CFT524294 BVX524294 BMB524294 BCF524294 ASJ524294 AIN524294 YR524294 OV524294 EZ524294 S524294 WHP458758 VXT458758 VNX458758 VEB458758 UUF458758 UKJ458758 UAN458758 TQR458758 TGV458758 SWZ458758 SND458758 SDH458758 RTL458758 RJP458758 QZT458758 QPX458758 QGB458758 PWF458758 PMJ458758 PCN458758 OSR458758 OIV458758 NYZ458758 NPD458758 NFH458758 MVL458758 MLP458758 MBT458758 LRX458758 LIB458758 KYF458758 KOJ458758 KEN458758 JUR458758 JKV458758 JAZ458758 IRD458758 IHH458758 HXL458758 HNP458758 HDT458758 GTX458758 GKB458758 GAF458758 FQJ458758 FGN458758 EWR458758 EMV458758 ECZ458758 DTD458758 DJH458758 CZL458758 CPP458758 CFT458758 BVX458758 BMB458758 BCF458758 ASJ458758 AIN458758 YR458758 OV458758 EZ458758 S458758 WHP393222 VXT393222 VNX393222 VEB393222 UUF393222 UKJ393222 UAN393222 TQR393222 TGV393222 SWZ393222 SND393222 SDH393222 RTL393222 RJP393222 QZT393222 QPX393222 QGB393222 PWF393222 PMJ393222 PCN393222 OSR393222 OIV393222 NYZ393222 NPD393222 NFH393222 MVL393222 MLP393222 MBT393222 LRX393222 LIB393222 KYF393222 KOJ393222 KEN393222 JUR393222 JKV393222 JAZ393222 IRD393222 IHH393222 HXL393222 HNP393222 HDT393222 GTX393222 GKB393222 GAF393222 FQJ393222 FGN393222 EWR393222 EMV393222 ECZ393222 DTD393222 DJH393222 CZL393222 CPP393222 CFT393222 BVX393222 BMB393222 BCF393222 ASJ393222 AIN393222 YR393222 OV393222 EZ393222 S393222 WHP327686 VXT327686 VNX327686 VEB327686 UUF327686 UKJ327686 UAN327686 TQR327686 TGV327686 SWZ327686 SND327686 SDH327686 RTL327686 RJP327686 QZT327686 QPX327686 QGB327686 PWF327686 PMJ327686 PCN327686 OSR327686 OIV327686 NYZ327686 NPD327686 NFH327686 MVL327686 MLP327686 MBT327686 LRX327686 LIB327686 KYF327686 KOJ327686 KEN327686 JUR327686 JKV327686 JAZ327686 IRD327686 IHH327686 HXL327686 HNP327686 HDT327686 GTX327686 GKB327686 GAF327686 FQJ327686 FGN327686 EWR327686 EMV327686 ECZ327686 DTD327686 DJH327686 CZL327686 CPP327686 CFT327686 BVX327686 BMB327686 BCF327686 ASJ327686 AIN327686 YR327686 OV327686 EZ327686 S327686 WHP262150 VXT262150 VNX262150 VEB262150 UUF262150 UKJ262150 UAN262150 TQR262150 TGV262150 SWZ262150 SND262150 SDH262150 RTL262150 RJP262150 QZT262150 QPX262150 QGB262150 PWF262150 PMJ262150 PCN262150 OSR262150 OIV262150 NYZ262150 NPD262150 NFH262150 MVL262150 MLP262150 MBT262150 LRX262150 LIB262150 KYF262150 KOJ262150 KEN262150 JUR262150 JKV262150 JAZ262150 IRD262150 IHH262150 HXL262150 HNP262150 HDT262150 GTX262150 GKB262150 GAF262150 FQJ262150 FGN262150 EWR262150 EMV262150 ECZ262150 DTD262150 DJH262150 CZL262150 CPP262150 CFT262150 BVX262150 BMB262150 BCF262150 ASJ262150 AIN262150 YR262150 OV262150 EZ262150 S262150 WHP196614 VXT196614 VNX196614 VEB196614 UUF196614 UKJ196614 UAN196614 TQR196614 TGV196614 SWZ196614 SND196614 SDH196614 RTL196614 RJP196614 QZT196614 QPX196614 QGB196614 PWF196614 PMJ196614 PCN196614 OSR196614 OIV196614 NYZ196614 NPD196614 NFH196614 MVL196614 MLP196614 MBT196614 LRX196614 LIB196614 KYF196614 KOJ196614 KEN196614 JUR196614 JKV196614 JAZ196614 IRD196614 IHH196614 HXL196614 HNP196614 HDT196614 GTX196614 GKB196614 GAF196614 FQJ196614 FGN196614 EWR196614 EMV196614 ECZ196614 DTD196614 DJH196614 CZL196614 CPP196614 CFT196614 BVX196614 BMB196614 BCF196614 ASJ196614 AIN196614 YR196614 OV196614 EZ196614 S196614 WHP131078 VXT131078 VNX131078 VEB131078 UUF131078 UKJ131078 UAN131078 TQR131078 TGV131078 SWZ131078 SND131078 SDH131078 RTL131078 RJP131078 QZT131078 QPX131078 QGB131078 PWF131078 PMJ131078 PCN131078 OSR131078 OIV131078 NYZ131078 NPD131078 NFH131078 MVL131078 MLP131078 MBT131078 LRX131078 LIB131078 KYF131078 KOJ131078 KEN131078 JUR131078 JKV131078 JAZ131078 IRD131078 IHH131078 HXL131078 HNP131078 HDT131078 GTX131078 GKB131078 GAF131078 FQJ131078 FGN131078 EWR131078 EMV131078 ECZ131078 DTD131078 DJH131078 CZL131078 CPP131078 CFT131078 BVX131078 BMB131078 BCF131078 ASJ131078 AIN131078 YR131078 OV131078 EZ131078 S131078 WHP65542 VXT65542 VNX65542 VEB65542 UUF65542 UKJ65542 UAN65542 TQR65542 TGV65542 SWZ65542 SND65542 SDH65542 RTL65542 RJP65542 QZT65542 QPX65542 QGB65542 PWF65542 PMJ65542 PCN65542 OSR65542 OIV65542 NYZ65542 NPD65542 NFH65542 MVL65542 MLP65542 MBT65542 LRX65542 LIB65542 KYF65542 KOJ65542 KEN65542 JUR65542 JKV65542 JAZ65542 IRD65542 IHH65542 HXL65542 HNP65542 HDT65542 GTX65542 GKB65542 GAF65542 FQJ65542 FGN65542 EWR65542 EMV65542 ECZ65542 DTD65542 DJH65542 CZL65542 CPP65542 CFT65542 BVX65542 BMB65542 BCF65542 ASJ65542 AIN65542 YR65542 OV65542 EZ65542 S65542 WHP983044 VXT983044 VNX983044 VEB983044 UUF983044 UKJ983044 UAN983044 TQR983044 TGV983044 SWZ983044 SND983044 SDH983044 RTL983044 RJP983044 QZT983044 QPX983044 QGB983044 PWF983044 PMJ983044 PCN983044 OSR983044 OIV983044 NYZ983044 NPD983044 NFH983044 MVL983044 MLP983044 MBT983044 LRX983044 LIB983044 KYF983044 KOJ983044 KEN983044 JUR983044 JKV983044 JAZ983044 IRD983044 IHH983044 HXL983044 HNP983044 HDT983044 GTX983044 GKB983044 GAF983044 FQJ983044 FGN983044 EWR983044 EMV983044 ECZ983044 DTD983044 DJH983044 CZL983044 CPP983044 CFT983044 BVX983044 BMB983044 BCF983044 ASJ983044 AIN983044 YR983044 OV983044 EZ983044 S983044 WHP917508 VXT917508 VNX917508 VEB917508 UUF917508 UKJ917508 UAN917508 TQR917508 TGV917508 SWZ917508 SND917508 SDH917508 RTL917508 RJP917508 QZT917508 QPX917508 QGB917508 PWF917508 PMJ917508 PCN917508 OSR917508 OIV917508 NYZ917508 NPD917508 NFH917508 MVL917508 MLP917508 MBT917508 LRX917508 LIB917508 KYF917508 KOJ917508 KEN917508 JUR917508 JKV917508 JAZ917508 IRD917508 IHH917508 HXL917508 HNP917508 HDT917508 GTX917508 GKB917508 GAF917508 FQJ917508 FGN917508 EWR917508 EMV917508 ECZ917508 DTD917508 DJH917508 CZL917508 CPP917508 CFT917508 BVX917508 BMB917508 BCF917508 ASJ917508 AIN917508 YR917508 OV917508 EZ917508 S917508 WHP851972 VXT851972 VNX851972 VEB851972 UUF851972 UKJ851972 UAN851972 TQR851972 TGV851972 SWZ851972 SND851972 SDH851972 RTL851972 RJP851972 QZT851972 QPX851972 QGB851972 PWF851972 PMJ851972 PCN851972 OSR851972 OIV851972 NYZ851972 NPD851972 NFH851972 MVL851972 MLP851972 MBT851972 LRX851972 LIB851972 KYF851972 KOJ851972 KEN851972 JUR851972 JKV851972 JAZ851972 IRD851972 IHH851972 HXL851972 HNP851972 HDT851972 GTX851972 GKB851972 GAF851972 FQJ851972 FGN851972 EWR851972 EMV851972 ECZ851972 DTD851972 DJH851972 CZL851972 CPP851972 CFT851972 BVX851972 BMB851972 BCF851972 ASJ851972 AIN851972 YR851972 OV851972 EZ851972 S851972 WHP786436 VXT786436 VNX786436 VEB786436 UUF786436 UKJ786436 UAN786436 TQR786436 TGV786436 SWZ786436 SND786436 SDH786436 RTL786436 RJP786436 QZT786436 QPX786436 QGB786436 PWF786436 PMJ786436 PCN786436 OSR786436 OIV786436 NYZ786436 NPD786436 NFH786436 MVL786436 MLP786436 MBT786436 LRX786436 LIB786436 KYF786436 KOJ786436 KEN786436 JUR786436 JKV786436 JAZ786436 IRD786436 IHH786436 HXL786436 HNP786436 HDT786436 GTX786436 GKB786436 GAF786436 FQJ786436 FGN786436 EWR786436 EMV786436 ECZ786436 DTD786436 DJH786436 CZL786436 CPP786436 CFT786436 BVX786436 BMB786436 BCF786436 ASJ786436 AIN786436 YR786436 OV786436 EZ786436 S786436 WHP720900 VXT720900 VNX720900 VEB720900 UUF720900 UKJ720900 UAN720900 TQR720900 TGV720900 SWZ720900 SND720900 SDH720900 RTL720900 RJP720900 QZT720900 QPX720900 QGB720900 PWF720900 PMJ720900 PCN720900 OSR720900 OIV720900 NYZ720900 NPD720900 NFH720900 MVL720900 MLP720900 MBT720900 LRX720900 LIB720900 KYF720900 KOJ720900 KEN720900 JUR720900 JKV720900 JAZ720900 IRD720900 IHH720900 HXL720900 HNP720900 HDT720900 GTX720900 GKB720900 GAF720900 FQJ720900 FGN720900 EWR720900 EMV720900 ECZ720900 DTD720900 DJH720900 CZL720900 CPP720900 CFT720900 BVX720900 BMB720900 BCF720900 ASJ720900 AIN720900 YR720900 OV720900 EZ720900 S720900 WHP655364 VXT655364 VNX655364 VEB655364 UUF655364 UKJ655364 UAN655364 TQR655364 TGV655364 SWZ655364 SND655364 SDH655364 RTL655364 RJP655364 QZT655364 QPX655364 QGB655364 PWF655364 PMJ655364 PCN655364 OSR655364 OIV655364 NYZ655364 NPD655364 NFH655364 MVL655364 MLP655364 MBT655364 LRX655364 LIB655364 KYF655364 KOJ655364 KEN655364 JUR655364 JKV655364 JAZ655364 IRD655364 IHH655364 HXL655364 HNP655364 HDT655364 GTX655364 GKB655364 GAF655364 FQJ655364 FGN655364 EWR655364 EMV655364 ECZ655364 DTD655364 DJH655364 CZL655364 CPP655364 CFT655364 BVX655364 BMB655364 BCF655364 ASJ655364 AIN655364 YR655364 OV655364 EZ655364 S655364 WHP589828 VXT589828 VNX589828 VEB589828 UUF589828 UKJ589828 UAN589828 TQR589828 TGV589828 SWZ589828 SND589828 SDH589828 RTL589828 RJP589828 QZT589828 QPX589828 QGB589828 PWF589828 PMJ589828 PCN589828 OSR589828 OIV589828 NYZ589828 NPD589828 NFH589828 MVL589828 MLP589828 MBT589828 LRX589828 LIB589828 KYF589828 KOJ589828 KEN589828 JUR589828 JKV589828 JAZ589828 IRD589828 IHH589828 HXL589828 HNP589828 HDT589828 GTX589828 GKB589828 GAF589828 FQJ589828 FGN589828 EWR589828 EMV589828 ECZ589828 DTD589828 DJH589828 CZL589828 CPP589828 CFT589828 BVX589828 BMB589828 BCF589828 ASJ589828 AIN589828 YR589828 OV589828 EZ589828 S589828 WHP524292 VXT524292 VNX524292 VEB524292 UUF524292 UKJ524292 UAN524292 TQR524292 TGV524292 SWZ524292 SND524292 SDH524292 RTL524292 RJP524292 QZT524292 QPX524292 QGB524292 PWF524292 PMJ524292 PCN524292 OSR524292 OIV524292 NYZ524292 NPD524292 NFH524292 MVL524292 MLP524292 MBT524292 LRX524292 LIB524292 KYF524292 KOJ524292 KEN524292 JUR524292 JKV524292 JAZ524292 IRD524292 IHH524292 HXL524292 HNP524292 HDT524292 GTX524292 GKB524292 GAF524292 FQJ524292 FGN524292 EWR524292 EMV524292 ECZ524292 DTD524292 DJH524292 CZL524292 CPP524292 CFT524292 BVX524292 BMB524292 BCF524292 ASJ524292 AIN524292 YR524292 OV524292 EZ524292 S524292 WHP458756 VXT458756 VNX458756 VEB458756 UUF458756 UKJ458756 UAN458756 TQR458756 TGV458756 SWZ458756 SND458756 SDH458756 RTL458756 RJP458756 QZT458756 QPX458756 QGB458756 PWF458756 PMJ458756 PCN458756 OSR458756 OIV458756 NYZ458756 NPD458756 NFH458756 MVL458756 MLP458756 MBT458756 LRX458756 LIB458756 KYF458756 KOJ458756 KEN458756 JUR458756 JKV458756 JAZ458756 IRD458756 IHH458756 HXL458756 HNP458756 HDT458756 GTX458756 GKB458756 GAF458756 FQJ458756 FGN458756 EWR458756 EMV458756 ECZ458756 DTD458756 DJH458756 CZL458756 CPP458756 CFT458756 BVX458756 BMB458756 BCF458756 ASJ458756 AIN458756 YR458756 OV458756 EZ458756 S458756 WHP393220 VXT393220 VNX393220 VEB393220 UUF393220 UKJ393220 UAN393220 TQR393220 TGV393220 SWZ393220 SND393220 SDH393220 RTL393220 RJP393220 QZT393220 QPX393220 QGB393220 PWF393220 PMJ393220 PCN393220 OSR393220 OIV393220 NYZ393220 NPD393220 NFH393220 MVL393220 MLP393220 MBT393220 LRX393220 LIB393220 KYF393220 KOJ393220 KEN393220 JUR393220 JKV393220 JAZ393220 IRD393220 IHH393220 HXL393220 HNP393220 HDT393220 GTX393220 GKB393220 GAF393220 FQJ393220 FGN393220 EWR393220 EMV393220 ECZ393220 DTD393220 DJH393220 CZL393220 CPP393220 CFT393220 BVX393220 BMB393220 BCF393220 ASJ393220 AIN393220 YR393220 OV393220 EZ393220 S393220 WHP327684 VXT327684 VNX327684 VEB327684 UUF327684 UKJ327684 UAN327684 TQR327684 TGV327684 SWZ327684 SND327684 SDH327684 RTL327684 RJP327684 QZT327684 QPX327684 QGB327684 PWF327684 PMJ327684 PCN327684 OSR327684 OIV327684 NYZ327684 NPD327684 NFH327684 MVL327684 MLP327684 MBT327684 LRX327684 LIB327684 KYF327684 KOJ327684 KEN327684 JUR327684 JKV327684 JAZ327684 IRD327684 IHH327684 HXL327684 HNP327684 HDT327684 GTX327684 GKB327684 GAF327684 FQJ327684 FGN327684 EWR327684 EMV327684 ECZ327684 DTD327684 DJH327684 CZL327684 CPP327684 CFT327684 BVX327684 BMB327684 BCF327684 ASJ327684 AIN327684 YR327684 OV327684 EZ327684 S327684 WHP262148 VXT262148 VNX262148 VEB262148 UUF262148 UKJ262148 UAN262148 TQR262148 TGV262148 SWZ262148 SND262148 SDH262148 RTL262148 RJP262148 QZT262148 QPX262148 QGB262148 PWF262148 PMJ262148 PCN262148 OSR262148 OIV262148 NYZ262148 NPD262148 NFH262148 MVL262148 MLP262148 MBT262148 LRX262148 LIB262148 KYF262148 KOJ262148 KEN262148 JUR262148 JKV262148 JAZ262148 IRD262148 IHH262148 HXL262148 HNP262148 HDT262148 GTX262148 GKB262148 GAF262148 FQJ262148 FGN262148 EWR262148 EMV262148 ECZ262148 DTD262148 DJH262148 CZL262148 CPP262148 CFT262148 BVX262148 BMB262148 BCF262148 ASJ262148 AIN262148 YR262148 OV262148 EZ262148 S262148 WHP196612 VXT196612 VNX196612 VEB196612 UUF196612 UKJ196612 UAN196612 TQR196612 TGV196612 SWZ196612 SND196612 SDH196612 RTL196612 RJP196612 QZT196612 QPX196612 QGB196612 PWF196612 PMJ196612 PCN196612 OSR196612 OIV196612 NYZ196612 NPD196612 NFH196612 MVL196612 MLP196612 MBT196612 LRX196612 LIB196612 KYF196612 KOJ196612 KEN196612 JUR196612 JKV196612 JAZ196612 IRD196612 IHH196612 HXL196612 HNP196612 HDT196612 GTX196612 GKB196612 GAF196612 FQJ196612 FGN196612 EWR196612 EMV196612 ECZ196612 DTD196612 DJH196612 CZL196612 CPP196612 CFT196612 BVX196612 BMB196612 BCF196612 ASJ196612 AIN196612 YR196612 OV196612 EZ196612 S196612 WHP131076 VXT131076 VNX131076 VEB131076 UUF131076 UKJ131076 UAN131076 TQR131076 TGV131076 SWZ131076 SND131076 SDH131076 RTL131076 RJP131076 QZT131076 QPX131076 QGB131076 PWF131076 PMJ131076 PCN131076 OSR131076 OIV131076 NYZ131076 NPD131076 NFH131076 MVL131076 MLP131076 MBT131076 LRX131076 LIB131076 KYF131076 KOJ131076 KEN131076 JUR131076 JKV131076 JAZ131076 IRD131076 IHH131076 HXL131076 HNP131076 HDT131076 GTX131076 GKB131076 GAF131076 FQJ131076 FGN131076 EWR131076 EMV131076 ECZ131076 DTD131076 DJH131076 CZL131076 CPP131076 CFT131076 BVX131076 BMB131076 BCF131076 ASJ131076 AIN131076 YR131076 OV131076 EZ131076 S131076 WHP65540 VXT65540 VNX65540 VEB65540 UUF65540 UKJ65540 UAN65540 TQR65540 TGV65540 SWZ65540 SND65540 SDH65540 RTL65540 RJP65540 QZT65540 QPX65540 QGB65540 PWF65540 PMJ65540 PCN65540 OSR65540 OIV65540 NYZ65540 NPD65540 NFH65540 MVL65540 MLP65540 MBT65540 LRX65540 LIB65540 KYF65540 KOJ65540 KEN65540 JUR65540 JKV65540 JAZ65540 IRD65540 IHH65540 HXL65540 HNP65540 HDT65540 GTX65540 GKB65540 GAF65540 FQJ65540 FGN65540 EWR65540 EMV65540 ECZ65540 DTD65540 DJH65540 CZL65540 CPP65540 CFT65540 BVX65540 BMB65540 BCF65540 ASJ65540 AIN65540 YR65540 OV65540 EZ65540 S65540 WHP983048 VXT983048 VNX983048 VEB983048 UUF983048 UKJ983048 UAN983048 TQR983048 TGV983048 SWZ983048 SND983048 SDH983048 RTL983048 RJP983048 QZT983048 QPX983048 QGB983048 PWF983048 PMJ983048 PCN983048 OSR983048 OIV983048 NYZ983048 NPD983048 NFH983048 MVL983048 MLP983048 MBT983048 LRX983048 LIB983048 KYF983048 KOJ983048 KEN983048 JUR983048 JKV983048 JAZ983048 IRD983048 IHH983048 HXL983048 HNP983048 HDT983048 GTX983048 GKB983048 GAF983048 FQJ983048 FGN983048 EWR983048 EMV983048 ECZ983048 DTD983048 DJH983048 CZL983048 CPP983048 CFT983048 BVX983048 BMB983048 BCF983048 ASJ983048 AIN983048 YR983048 OV983048 EZ983048 S983048 WHP917512 VXT917512 VNX917512 VEB917512 UUF917512 UKJ917512 UAN917512 TQR917512 TGV917512 SWZ917512 SND917512 SDH917512 RTL917512 RJP917512 QZT917512 QPX917512 QGB917512 PWF917512 PMJ917512 PCN917512 OSR917512 OIV917512 NYZ917512 NPD917512 NFH917512 MVL917512 MLP917512 MBT917512 LRX917512 LIB917512 KYF917512 KOJ917512 KEN917512 JUR917512 JKV917512 JAZ917512 IRD917512 IHH917512 HXL917512 HNP917512 HDT917512 GTX917512 GKB917512 GAF917512 FQJ917512 FGN917512 EWR917512 EMV917512 ECZ917512 DTD917512 DJH917512 CZL917512 CPP917512 CFT917512 BVX917512 BMB917512 BCF917512 ASJ917512 AIN917512 YR917512 OV917512 EZ917512 S917512 WHP851976 VXT851976 VNX851976 VEB851976 UUF851976 UKJ851976 UAN851976 TQR851976 TGV851976 SWZ851976 SND851976 SDH851976 RTL851976 RJP851976 QZT851976 QPX851976 QGB851976 PWF851976 PMJ851976 PCN851976 OSR851976 OIV851976 NYZ851976 NPD851976 NFH851976 MVL851976 MLP851976 MBT851976 LRX851976 LIB851976 KYF851976 KOJ851976 KEN851976 JUR851976 JKV851976 JAZ851976 IRD851976 IHH851976 HXL851976 HNP851976 HDT851976 GTX851976 GKB851976 GAF851976 FQJ851976 FGN851976 EWR851976 EMV851976 ECZ851976 DTD851976 DJH851976 CZL851976 CPP851976 CFT851976 BVX851976 BMB851976 BCF851976 ASJ851976 AIN851976 YR851976 OV851976 EZ851976 S851976 WHP786440 VXT786440 VNX786440 VEB786440 UUF786440 UKJ786440 UAN786440 TQR786440 TGV786440 SWZ786440 SND786440 SDH786440 RTL786440 RJP786440 QZT786440 QPX786440 QGB786440 PWF786440 PMJ786440 PCN786440 OSR786440 OIV786440 NYZ786440 NPD786440 NFH786440 MVL786440 MLP786440 MBT786440 LRX786440 LIB786440 KYF786440 KOJ786440 KEN786440 JUR786440 JKV786440 JAZ786440 IRD786440 IHH786440 HXL786440 HNP786440 HDT786440 GTX786440 GKB786440 GAF786440 FQJ786440 FGN786440 EWR786440 EMV786440 ECZ786440 DTD786440 DJH786440 CZL786440 CPP786440 CFT786440 BVX786440 BMB786440 BCF786440 ASJ786440 AIN786440 YR786440 OV786440 EZ786440 S786440 WHP720904 VXT720904 VNX720904 VEB720904 UUF720904 UKJ720904 UAN720904 TQR720904 TGV720904 SWZ720904 SND720904 SDH720904 RTL720904 RJP720904 QZT720904 QPX720904 QGB720904 PWF720904 PMJ720904 PCN720904 OSR720904 OIV720904 NYZ720904 NPD720904 NFH720904 MVL720904 MLP720904 MBT720904 LRX720904 LIB720904 KYF720904 KOJ720904 KEN720904 JUR720904 JKV720904 JAZ720904 IRD720904 IHH720904 HXL720904 HNP720904 HDT720904 GTX720904 GKB720904 GAF720904 FQJ720904 FGN720904 EWR720904 EMV720904 ECZ720904 DTD720904 DJH720904 CZL720904 CPP720904 CFT720904 BVX720904 BMB720904 BCF720904 ASJ720904 AIN720904 YR720904 OV720904 EZ720904 S720904 WHP655368 VXT655368 VNX655368 VEB655368 UUF655368 UKJ655368 UAN655368 TQR655368 TGV655368 SWZ655368 SND655368 SDH655368 RTL655368 RJP655368 QZT655368 QPX655368 QGB655368 PWF655368 PMJ655368 PCN655368 OSR655368 OIV655368 NYZ655368 NPD655368 NFH655368 MVL655368 MLP655368 MBT655368 LRX655368 LIB655368 KYF655368 KOJ655368 KEN655368 JUR655368 JKV655368 JAZ655368 IRD655368 IHH655368 HXL655368 HNP655368 HDT655368 GTX655368 GKB655368 GAF655368 FQJ655368 FGN655368 EWR655368 EMV655368 ECZ655368 DTD655368 DJH655368 CZL655368 CPP655368 CFT655368 BVX655368 BMB655368 BCF655368 ASJ655368 AIN655368 YR655368 OV655368 EZ655368 S655368 WHP589832 VXT589832 VNX589832 VEB589832 UUF589832 UKJ589832 UAN589832 TQR589832 TGV589832 SWZ589832 SND589832 SDH589832 RTL589832 RJP589832 QZT589832 QPX589832 QGB589832 PWF589832 PMJ589832 PCN589832 OSR589832 OIV589832 NYZ589832 NPD589832 NFH589832 MVL589832 MLP589832 MBT589832 LRX589832 LIB589832 KYF589832 KOJ589832 KEN589832 JUR589832 JKV589832 JAZ589832 IRD589832 IHH589832 HXL589832 HNP589832 HDT589832 GTX589832 GKB589832 GAF589832 FQJ589832 FGN589832 EWR589832 EMV589832 ECZ589832 DTD589832 DJH589832 CZL589832 CPP589832 CFT589832 BVX589832 BMB589832 BCF589832 ASJ589832 AIN589832 YR589832 OV589832 EZ589832 S589832 WHP524296 VXT524296 VNX524296 VEB524296 UUF524296 UKJ524296 UAN524296 TQR524296 TGV524296 SWZ524296 SND524296 SDH524296 RTL524296 RJP524296 QZT524296 QPX524296 QGB524296 PWF524296 PMJ524296 PCN524296 OSR524296 OIV524296 NYZ524296 NPD524296 NFH524296 MVL524296 MLP524296 MBT524296 LRX524296 LIB524296 KYF524296 KOJ524296 KEN524296 JUR524296 JKV524296 JAZ524296 IRD524296 IHH524296 HXL524296 HNP524296 HDT524296 GTX524296 GKB524296 GAF524296 FQJ524296 FGN524296 EWR524296 EMV524296 ECZ524296 DTD524296 DJH524296 CZL524296 CPP524296 CFT524296 BVX524296 BMB524296 BCF524296 ASJ524296 AIN524296 YR524296 OV524296 EZ524296 S524296 WHP458760 VXT458760 VNX458760 VEB458760 UUF458760 UKJ458760 UAN458760 TQR458760 TGV458760 SWZ458760 SND458760 SDH458760 RTL458760 RJP458760 QZT458760 QPX458760 QGB458760 PWF458760 PMJ458760 PCN458760 OSR458760 OIV458760 NYZ458760 NPD458760 NFH458760 MVL458760 MLP458760 MBT458760 LRX458760 LIB458760 KYF458760 KOJ458760 KEN458760 JUR458760 JKV458760 JAZ458760 IRD458760 IHH458760 HXL458760 HNP458760 HDT458760 GTX458760 GKB458760 GAF458760 FQJ458760 FGN458760 EWR458760 EMV458760 ECZ458760 DTD458760 DJH458760 CZL458760 CPP458760 CFT458760 BVX458760 BMB458760 BCF458760 ASJ458760 AIN458760 YR458760 OV458760 EZ458760 S458760 WHP393224 VXT393224 VNX393224 VEB393224 UUF393224 UKJ393224 UAN393224 TQR393224 TGV393224 SWZ393224 SND393224 SDH393224 RTL393224 RJP393224 QZT393224 QPX393224 QGB393224 PWF393224 PMJ393224 PCN393224 OSR393224 OIV393224 NYZ393224 NPD393224 NFH393224 MVL393224 MLP393224 MBT393224 LRX393224 LIB393224 KYF393224 KOJ393224 KEN393224 JUR393224 JKV393224 JAZ393224 IRD393224 IHH393224 HXL393224 HNP393224 HDT393224 GTX393224 GKB393224 GAF393224 FQJ393224 FGN393224 EWR393224 EMV393224 ECZ393224 DTD393224 DJH393224 CZL393224 CPP393224 CFT393224 BVX393224 BMB393224 BCF393224 ASJ393224 AIN393224 YR393224 OV393224 EZ393224 S393224 WHP327688 VXT327688 VNX327688 VEB327688 UUF327688 UKJ327688 UAN327688 TQR327688 TGV327688 SWZ327688 SND327688 SDH327688 RTL327688 RJP327688 QZT327688 QPX327688 QGB327688 PWF327688 PMJ327688 PCN327688 OSR327688 OIV327688 NYZ327688 NPD327688 NFH327688 MVL327688 MLP327688 MBT327688 LRX327688 LIB327688 KYF327688 KOJ327688 KEN327688 JUR327688 JKV327688 JAZ327688 IRD327688 IHH327688 HXL327688 HNP327688 HDT327688 GTX327688 GKB327688 GAF327688 FQJ327688 FGN327688 EWR327688 EMV327688 ECZ327688 DTD327688 DJH327688 CZL327688 CPP327688 CFT327688 BVX327688 BMB327688 BCF327688 ASJ327688 AIN327688 YR327688 OV327688 EZ327688 S327688 WHP262152 VXT262152 VNX262152 VEB262152 UUF262152 UKJ262152 UAN262152 TQR262152 TGV262152 SWZ262152 SND262152 SDH262152 RTL262152 RJP262152 QZT262152 QPX262152 QGB262152 PWF262152 PMJ262152 PCN262152 OSR262152 OIV262152 NYZ262152 NPD262152 NFH262152 MVL262152 MLP262152 MBT262152 LRX262152 LIB262152 KYF262152 KOJ262152 KEN262152 JUR262152 JKV262152 JAZ262152 IRD262152 IHH262152 HXL262152 HNP262152 HDT262152 GTX262152 GKB262152 GAF262152 FQJ262152 FGN262152 EWR262152 EMV262152 ECZ262152 DTD262152 DJH262152 CZL262152 CPP262152 CFT262152 BVX262152 BMB262152 BCF262152 ASJ262152 AIN262152 YR262152 OV262152 EZ262152 S262152 WHP196616 VXT196616 VNX196616 VEB196616 UUF196616 UKJ196616 UAN196616 TQR196616 TGV196616 SWZ196616 SND196616 SDH196616 RTL196616 RJP196616 QZT196616 QPX196616 QGB196616 PWF196616 PMJ196616 PCN196616 OSR196616 OIV196616 NYZ196616 NPD196616 NFH196616 MVL196616 MLP196616 MBT196616 LRX196616 LIB196616 KYF196616 KOJ196616 KEN196616 JUR196616 JKV196616 JAZ196616 IRD196616 IHH196616 HXL196616 HNP196616 HDT196616 GTX196616 GKB196616 GAF196616 FQJ196616 FGN196616 EWR196616 EMV196616 ECZ196616 DTD196616 DJH196616 CZL196616 CPP196616 CFT196616 BVX196616 BMB196616 BCF196616 ASJ196616 AIN196616 YR196616 OV196616 EZ196616 S196616 WHP131080 VXT131080 VNX131080 VEB131080 UUF131080 UKJ131080 UAN131080 TQR131080 TGV131080 SWZ131080 SND131080 SDH131080 RTL131080 RJP131080 QZT131080 QPX131080 QGB131080 PWF131080 PMJ131080 PCN131080 OSR131080 OIV131080 NYZ131080 NPD131080 NFH131080 MVL131080 MLP131080 MBT131080 LRX131080 LIB131080 KYF131080 KOJ131080 KEN131080 JUR131080 JKV131080 JAZ131080 IRD131080 IHH131080 HXL131080 HNP131080 HDT131080 GTX131080 GKB131080 GAF131080 FQJ131080 FGN131080 EWR131080 EMV131080 ECZ131080 DTD131080 DJH131080 CZL131080 CPP131080 CFT131080 BVX131080 BMB131080 BCF131080 ASJ131080 AIN131080 YR131080 OV131080 EZ131080 S131080 WHP65544 VXT65544 VNX65544 VEB65544 UUF65544 UKJ65544 UAN65544 TQR65544 TGV65544 SWZ65544 SND65544 SDH65544 RTL65544 RJP65544 QZT65544 QPX65544 QGB65544 PWF65544 PMJ65544 PCN65544 OSR65544 OIV65544 NYZ65544 NPD65544 NFH65544 MVL65544 MLP65544 MBT65544 LRX65544 LIB65544 KYF65544 KOJ65544 KEN65544 JUR65544 JKV65544 JAZ65544 IRD65544 IHH65544 HXL65544 HNP65544 HDT65544 GTX65544 GKB65544 GAF65544 FQJ65544 FGN65544 EWR65544 EMV65544 ECZ65544 DTD65544 DJH65544 CZL65544 CPP65544 CFT65544 BVX65544 BMB65544 BCF65544 ASJ65544 AIN65544 YR65544 OV65544 EZ65544 S65544 WHP983050 VXT983050 VNX983050 VEB983050 UUF983050 UKJ983050 UAN983050 TQR983050 TGV983050 SWZ983050 SND983050 SDH983050 RTL983050 RJP983050 QZT983050 QPX983050 QGB983050 PWF983050 PMJ983050 PCN983050 OSR983050 OIV983050 NYZ983050 NPD983050 NFH983050 MVL983050 MLP983050 MBT983050 LRX983050 LIB983050 KYF983050 KOJ983050 KEN983050 JUR983050 JKV983050 JAZ983050 IRD983050 IHH983050 HXL983050 HNP983050 HDT983050 GTX983050 GKB983050 GAF983050 FQJ983050 FGN983050 EWR983050 EMV983050 ECZ983050 DTD983050 DJH983050 CZL983050 CPP983050 CFT983050 BVX983050 BMB983050 BCF983050 ASJ983050 AIN983050 YR983050 OV983050 EZ983050 S983050 WHP917514 VXT917514 VNX917514 VEB917514 UUF917514 UKJ917514 UAN917514 TQR917514 TGV917514 SWZ917514 SND917514 SDH917514 RTL917514 RJP917514 QZT917514 QPX917514 QGB917514 PWF917514 PMJ917514 PCN917514 OSR917514 OIV917514 NYZ917514 NPD917514 NFH917514 MVL917514 MLP917514 MBT917514 LRX917514 LIB917514 KYF917514 KOJ917514 KEN917514 JUR917514 JKV917514 JAZ917514 IRD917514 IHH917514 HXL917514 HNP917514 HDT917514 GTX917514 GKB917514 GAF917514 FQJ917514 FGN917514 EWR917514 EMV917514 ECZ917514 DTD917514 DJH917514 CZL917514 CPP917514 CFT917514 BVX917514 BMB917514 BCF917514 ASJ917514 AIN917514 YR917514 OV917514 EZ917514 S917514 WHP851978 VXT851978 VNX851978 VEB851978 UUF851978 UKJ851978 UAN851978 TQR851978 TGV851978 SWZ851978 SND851978 SDH851978 RTL851978 RJP851978 QZT851978 QPX851978 QGB851978 PWF851978 PMJ851978 PCN851978 OSR851978 OIV851978 NYZ851978 NPD851978 NFH851978 MVL851978 MLP851978 MBT851978 LRX851978 LIB851978 KYF851978 KOJ851978 KEN851978 JUR851978 JKV851978 JAZ851978 IRD851978 IHH851978 HXL851978 HNP851978 HDT851978 GTX851978 GKB851978 GAF851978 FQJ851978 FGN851978 EWR851978 EMV851978 ECZ851978 DTD851978 DJH851978 CZL851978 CPP851978 CFT851978 BVX851978 BMB851978 BCF851978 ASJ851978 AIN851978 YR851978 OV851978 EZ851978 S851978 WHP786442 VXT786442 VNX786442 VEB786442 UUF786442 UKJ786442 UAN786442 TQR786442 TGV786442 SWZ786442 SND786442 SDH786442 RTL786442 RJP786442 QZT786442 QPX786442 QGB786442 PWF786442 PMJ786442 PCN786442 OSR786442 OIV786442 NYZ786442 NPD786442 NFH786442 MVL786442 MLP786442 MBT786442 LRX786442 LIB786442 KYF786442 KOJ786442 KEN786442 JUR786442 JKV786442 JAZ786442 IRD786442 IHH786442 HXL786442 HNP786442 HDT786442 GTX786442 GKB786442 GAF786442 FQJ786442 FGN786442 EWR786442 EMV786442 ECZ786442 DTD786442 DJH786442 CZL786442 CPP786442 CFT786442 BVX786442 BMB786442 BCF786442 ASJ786442 AIN786442 YR786442 OV786442 EZ786442 S786442 WHP720906 VXT720906 VNX720906 VEB720906 UUF720906 UKJ720906 UAN720906 TQR720906 TGV720906 SWZ720906 SND720906 SDH720906 RTL720906 RJP720906 QZT720906 QPX720906 QGB720906 PWF720906 PMJ720906 PCN720906 OSR720906 OIV720906 NYZ720906 NPD720906 NFH720906 MVL720906 MLP720906 MBT720906 LRX720906 LIB720906 KYF720906 KOJ720906 KEN720906 JUR720906 JKV720906 JAZ720906 IRD720906 IHH720906 HXL720906 HNP720906 HDT720906 GTX720906 GKB720906 GAF720906 FQJ720906 FGN720906 EWR720906 EMV720906 ECZ720906 DTD720906 DJH720906 CZL720906 CPP720906 CFT720906 BVX720906 BMB720906 BCF720906 ASJ720906 AIN720906 YR720906 OV720906 EZ720906 S720906 WHP655370 VXT655370 VNX655370 VEB655370 UUF655370 UKJ655370 UAN655370 TQR655370 TGV655370 SWZ655370 SND655370 SDH655370 RTL655370 RJP655370 QZT655370 QPX655370 QGB655370 PWF655370 PMJ655370 PCN655370 OSR655370 OIV655370 NYZ655370 NPD655370 NFH655370 MVL655370 MLP655370 MBT655370 LRX655370 LIB655370 KYF655370 KOJ655370 KEN655370 JUR655370 JKV655370 JAZ655370 IRD655370 IHH655370 HXL655370 HNP655370 HDT655370 GTX655370 GKB655370 GAF655370 FQJ655370 FGN655370 EWR655370 EMV655370 ECZ655370 DTD655370 DJH655370 CZL655370 CPP655370 CFT655370 BVX655370 BMB655370 BCF655370 ASJ655370 AIN655370 YR655370 OV655370 EZ655370 S655370 WHP589834 VXT589834 VNX589834 VEB589834 UUF589834 UKJ589834 UAN589834 TQR589834 TGV589834 SWZ589834 SND589834 SDH589834 RTL589834 RJP589834 QZT589834 QPX589834 QGB589834 PWF589834 PMJ589834 PCN589834 OSR589834 OIV589834 NYZ589834 NPD589834 NFH589834 MVL589834 MLP589834 MBT589834 LRX589834 LIB589834 KYF589834 KOJ589834 KEN589834 JUR589834 JKV589834 JAZ589834 IRD589834 IHH589834 HXL589834 HNP589834 HDT589834 GTX589834 GKB589834 GAF589834 FQJ589834 FGN589834 EWR589834 EMV589834 ECZ589834 DTD589834 DJH589834 CZL589834 CPP589834 CFT589834 BVX589834 BMB589834 BCF589834 ASJ589834 AIN589834 YR589834 OV589834 EZ589834 S589834 WHP524298 VXT524298 VNX524298 VEB524298 UUF524298 UKJ524298 UAN524298 TQR524298 TGV524298 SWZ524298 SND524298 SDH524298 RTL524298 RJP524298 QZT524298 QPX524298 QGB524298 PWF524298 PMJ524298 PCN524298 OSR524298 OIV524298 NYZ524298 NPD524298 NFH524298 MVL524298 MLP524298 MBT524298 LRX524298 LIB524298 KYF524298 KOJ524298 KEN524298 JUR524298 JKV524298 JAZ524298 IRD524298 IHH524298 HXL524298 HNP524298 HDT524298 GTX524298 GKB524298 GAF524298 FQJ524298 FGN524298 EWR524298 EMV524298 ECZ524298 DTD524298 DJH524298 CZL524298 CPP524298 CFT524298 BVX524298 BMB524298 BCF524298 ASJ524298 AIN524298 YR524298 OV524298 EZ524298 S524298 WHP458762 VXT458762 VNX458762 VEB458762 UUF458762 UKJ458762 UAN458762 TQR458762 TGV458762 SWZ458762 SND458762 SDH458762 RTL458762 RJP458762 QZT458762 QPX458762 QGB458762 PWF458762 PMJ458762 PCN458762 OSR458762 OIV458762 NYZ458762 NPD458762 NFH458762 MVL458762 MLP458762 MBT458762 LRX458762 LIB458762 KYF458762 KOJ458762 KEN458762 JUR458762 JKV458762 JAZ458762 IRD458762 IHH458762 HXL458762 HNP458762 HDT458762 GTX458762 GKB458762 GAF458762 FQJ458762 FGN458762 EWR458762 EMV458762 ECZ458762 DTD458762 DJH458762 CZL458762 CPP458762 CFT458762 BVX458762 BMB458762 BCF458762 ASJ458762 AIN458762 YR458762 OV458762 EZ458762 S458762 WHP393226 VXT393226 VNX393226 VEB393226 UUF393226 UKJ393226 UAN393226 TQR393226 TGV393226 SWZ393226 SND393226 SDH393226 RTL393226 RJP393226 QZT393226 QPX393226 QGB393226 PWF393226 PMJ393226 PCN393226 OSR393226 OIV393226 NYZ393226 NPD393226 NFH393226 MVL393226 MLP393226 MBT393226 LRX393226 LIB393226 KYF393226 KOJ393226 KEN393226 JUR393226 JKV393226 JAZ393226 IRD393226 IHH393226 HXL393226 HNP393226 HDT393226 GTX393226 GKB393226 GAF393226 FQJ393226 FGN393226 EWR393226 EMV393226 ECZ393226 DTD393226 DJH393226 CZL393226 CPP393226 CFT393226 BVX393226 BMB393226 BCF393226 ASJ393226 AIN393226 YR393226 OV393226 EZ393226 S393226 WHP327690 VXT327690 VNX327690 VEB327690 UUF327690 UKJ327690 UAN327690 TQR327690 TGV327690 SWZ327690 SND327690 SDH327690 RTL327690 RJP327690 QZT327690 QPX327690 QGB327690 PWF327690 PMJ327690 PCN327690 OSR327690 OIV327690 NYZ327690 NPD327690 NFH327690 MVL327690 MLP327690 MBT327690 LRX327690 LIB327690 KYF327690 KOJ327690 KEN327690 JUR327690 JKV327690 JAZ327690 IRD327690 IHH327690 HXL327690 HNP327690 HDT327690 GTX327690 GKB327690 GAF327690 FQJ327690 FGN327690 EWR327690 EMV327690 ECZ327690 DTD327690 DJH327690 CZL327690 CPP327690 CFT327690 BVX327690 BMB327690 BCF327690 ASJ327690 AIN327690 YR327690 OV327690 EZ327690 S327690 WHP262154 VXT262154 VNX262154 VEB262154 UUF262154 UKJ262154 UAN262154 TQR262154 TGV262154 SWZ262154 SND262154 SDH262154 RTL262154 RJP262154 QZT262154 QPX262154 QGB262154 PWF262154 PMJ262154 PCN262154 OSR262154 OIV262154 NYZ262154 NPD262154 NFH262154 MVL262154 MLP262154 MBT262154 LRX262154 LIB262154 KYF262154 KOJ262154 KEN262154 JUR262154 JKV262154 JAZ262154 IRD262154 IHH262154 HXL262154 HNP262154 HDT262154 GTX262154 GKB262154 GAF262154 FQJ262154 FGN262154 EWR262154 EMV262154 ECZ262154 DTD262154 DJH262154 CZL262154 CPP262154 CFT262154 BVX262154 BMB262154 BCF262154 ASJ262154 AIN262154 YR262154 OV262154 EZ262154 S262154 WHP196618 VXT196618 VNX196618 VEB196618 UUF196618 UKJ196618 UAN196618 TQR196618 TGV196618 SWZ196618 SND196618 SDH196618 RTL196618 RJP196618 QZT196618 QPX196618 QGB196618 PWF196618 PMJ196618 PCN196618 OSR196618 OIV196618 NYZ196618 NPD196618 NFH196618 MVL196618 MLP196618 MBT196618 LRX196618 LIB196618 KYF196618 KOJ196618 KEN196618 JUR196618 JKV196618 JAZ196618 IRD196618 IHH196618 HXL196618 HNP196618 HDT196618 GTX196618 GKB196618 GAF196618 FQJ196618 FGN196618 EWR196618 EMV196618 ECZ196618 DTD196618 DJH196618 CZL196618 CPP196618 CFT196618 BVX196618 BMB196618 BCF196618 ASJ196618 AIN196618 YR196618 OV196618 EZ196618 S196618 WHP131082 VXT131082 VNX131082 VEB131082 UUF131082 UKJ131082 UAN131082 TQR131082 TGV131082 SWZ131082 SND131082 SDH131082 RTL131082 RJP131082 QZT131082 QPX131082 QGB131082 PWF131082 PMJ131082 PCN131082 OSR131082 OIV131082 NYZ131082 NPD131082 NFH131082 MVL131082 MLP131082 MBT131082 LRX131082 LIB131082 KYF131082 KOJ131082 KEN131082 JUR131082 JKV131082 JAZ131082 IRD131082 IHH131082 HXL131082 HNP131082 HDT131082 GTX131082 GKB131082 GAF131082 FQJ131082 FGN131082 EWR131082 EMV131082 ECZ131082 DTD131082 DJH131082 CZL131082 CPP131082 CFT131082 BVX131082 BMB131082 BCF131082 ASJ131082 AIN131082 YR131082 OV131082 EZ131082 S131082 WHP65546 VXT65546 VNX65546 VEB65546 UUF65546 UKJ65546 UAN65546 TQR65546 TGV65546 SWZ65546 SND65546 SDH65546 RTL65546 RJP65546 QZT65546 QPX65546 QGB65546 PWF65546 PMJ65546 PCN65546 OSR65546 OIV65546 NYZ65546 NPD65546 NFH65546 MVL65546 MLP65546 MBT65546 LRX65546 LIB65546 KYF65546 KOJ65546 KEN65546 JUR65546 JKV65546 JAZ65546 IRD65546 IHH65546 HXL65546 HNP65546 HDT65546 GTX65546 GKB65546 GAF65546 FQJ65546 FGN65546 EWR65546 EMV65546 ECZ65546 DTD65546 DJH65546 CZL65546 CPP65546 CFT65546 BVX65546 BMB65546 BCF65546 ASJ65546 AIN65546 YR65546 OV65546 EZ65546" xr:uid="{00000000-0002-0000-0000-00000A000000}">
      <formula1>"재학,수료,졸업예정,졸업,휴학,중퇴"</formula1>
    </dataValidation>
    <dataValidation type="list" showInputMessage="1" showErrorMessage="1" prompt="우측 화살표 클릭 후 해당 항목 택일" sqref="G65569:K65571 G49:K51 EN49:ER51 OJ49:ON51 YF49:YJ51 AIB49:AIF51 ARX49:ASB51 BBT49:BBX51 BLP49:BLT51 BVL49:BVP51 CFH49:CFL51 CPD49:CPH51 CYZ49:CZD51 DIV49:DIZ51 DSR49:DSV51 ECN49:ECR51 EMJ49:EMN51 EWF49:EWJ51 FGB49:FGF51 FPX49:FQB51 FZT49:FZX51 GJP49:GJT51 GTL49:GTP51 HDH49:HDL51 HND49:HNH51 HWZ49:HXD51 IGV49:IGZ51 IQR49:IQV51 JAN49:JAR51 JKJ49:JKN51 JUF49:JUJ51 KEB49:KEF51 KNX49:KOB51 KXT49:KXX51 LHP49:LHT51 LRL49:LRP51 MBH49:MBL51 MLD49:MLH51 MUZ49:MVD51 NEV49:NEZ51 NOR49:NOV51 NYN49:NYR51 OIJ49:OIN51 OSF49:OSJ51 PCB49:PCF51 PLX49:PMB51 PVT49:PVX51 QFP49:QFT51 QPL49:QPP51 QZH49:QZL51 RJD49:RJH51 RSZ49:RTD51 SCV49:SCZ51 SMR49:SMV51 SWN49:SWR51 TGJ49:TGN51 TQF49:TQJ51 UAB49:UAF51 UJX49:UKB51 UTT49:UTX51 VDP49:VDT51 VNL49:VNP51 VXH49:VXL51 WHD49:WHH51 WHD983073:WHH983075 VXH983073:VXL983075 VNL983073:VNP983075 VDP983073:VDT983075 UTT983073:UTX983075 UJX983073:UKB983075 UAB983073:UAF983075 TQF983073:TQJ983075 TGJ983073:TGN983075 SWN983073:SWR983075 SMR983073:SMV983075 SCV983073:SCZ983075 RSZ983073:RTD983075 RJD983073:RJH983075 QZH983073:QZL983075 QPL983073:QPP983075 QFP983073:QFT983075 PVT983073:PVX983075 PLX983073:PMB983075 PCB983073:PCF983075 OSF983073:OSJ983075 OIJ983073:OIN983075 NYN983073:NYR983075 NOR983073:NOV983075 NEV983073:NEZ983075 MUZ983073:MVD983075 MLD983073:MLH983075 MBH983073:MBL983075 LRL983073:LRP983075 LHP983073:LHT983075 KXT983073:KXX983075 KNX983073:KOB983075 KEB983073:KEF983075 JUF983073:JUJ983075 JKJ983073:JKN983075 JAN983073:JAR983075 IQR983073:IQV983075 IGV983073:IGZ983075 HWZ983073:HXD983075 HND983073:HNH983075 HDH983073:HDL983075 GTL983073:GTP983075 GJP983073:GJT983075 FZT983073:FZX983075 FPX983073:FQB983075 FGB983073:FGF983075 EWF983073:EWJ983075 EMJ983073:EMN983075 ECN983073:ECR983075 DSR983073:DSV983075 DIV983073:DIZ983075 CYZ983073:CZD983075 CPD983073:CPH983075 CFH983073:CFL983075 BVL983073:BVP983075 BLP983073:BLT983075 BBT983073:BBX983075 ARX983073:ASB983075 AIB983073:AIF983075 YF983073:YJ983075 OJ983073:ON983075 EN983073:ER983075 G983073:K983075 WHD917537:WHH917539 VXH917537:VXL917539 VNL917537:VNP917539 VDP917537:VDT917539 UTT917537:UTX917539 UJX917537:UKB917539 UAB917537:UAF917539 TQF917537:TQJ917539 TGJ917537:TGN917539 SWN917537:SWR917539 SMR917537:SMV917539 SCV917537:SCZ917539 RSZ917537:RTD917539 RJD917537:RJH917539 QZH917537:QZL917539 QPL917537:QPP917539 QFP917537:QFT917539 PVT917537:PVX917539 PLX917537:PMB917539 PCB917537:PCF917539 OSF917537:OSJ917539 OIJ917537:OIN917539 NYN917537:NYR917539 NOR917537:NOV917539 NEV917537:NEZ917539 MUZ917537:MVD917539 MLD917537:MLH917539 MBH917537:MBL917539 LRL917537:LRP917539 LHP917537:LHT917539 KXT917537:KXX917539 KNX917537:KOB917539 KEB917537:KEF917539 JUF917537:JUJ917539 JKJ917537:JKN917539 JAN917537:JAR917539 IQR917537:IQV917539 IGV917537:IGZ917539 HWZ917537:HXD917539 HND917537:HNH917539 HDH917537:HDL917539 GTL917537:GTP917539 GJP917537:GJT917539 FZT917537:FZX917539 FPX917537:FQB917539 FGB917537:FGF917539 EWF917537:EWJ917539 EMJ917537:EMN917539 ECN917537:ECR917539 DSR917537:DSV917539 DIV917537:DIZ917539 CYZ917537:CZD917539 CPD917537:CPH917539 CFH917537:CFL917539 BVL917537:BVP917539 BLP917537:BLT917539 BBT917537:BBX917539 ARX917537:ASB917539 AIB917537:AIF917539 YF917537:YJ917539 OJ917537:ON917539 EN917537:ER917539 G917537:K917539 WHD852001:WHH852003 VXH852001:VXL852003 VNL852001:VNP852003 VDP852001:VDT852003 UTT852001:UTX852003 UJX852001:UKB852003 UAB852001:UAF852003 TQF852001:TQJ852003 TGJ852001:TGN852003 SWN852001:SWR852003 SMR852001:SMV852003 SCV852001:SCZ852003 RSZ852001:RTD852003 RJD852001:RJH852003 QZH852001:QZL852003 QPL852001:QPP852003 QFP852001:QFT852003 PVT852001:PVX852003 PLX852001:PMB852003 PCB852001:PCF852003 OSF852001:OSJ852003 OIJ852001:OIN852003 NYN852001:NYR852003 NOR852001:NOV852003 NEV852001:NEZ852003 MUZ852001:MVD852003 MLD852001:MLH852003 MBH852001:MBL852003 LRL852001:LRP852003 LHP852001:LHT852003 KXT852001:KXX852003 KNX852001:KOB852003 KEB852001:KEF852003 JUF852001:JUJ852003 JKJ852001:JKN852003 JAN852001:JAR852003 IQR852001:IQV852003 IGV852001:IGZ852003 HWZ852001:HXD852003 HND852001:HNH852003 HDH852001:HDL852003 GTL852001:GTP852003 GJP852001:GJT852003 FZT852001:FZX852003 FPX852001:FQB852003 FGB852001:FGF852003 EWF852001:EWJ852003 EMJ852001:EMN852003 ECN852001:ECR852003 DSR852001:DSV852003 DIV852001:DIZ852003 CYZ852001:CZD852003 CPD852001:CPH852003 CFH852001:CFL852003 BVL852001:BVP852003 BLP852001:BLT852003 BBT852001:BBX852003 ARX852001:ASB852003 AIB852001:AIF852003 YF852001:YJ852003 OJ852001:ON852003 EN852001:ER852003 G852001:K852003 WHD786465:WHH786467 VXH786465:VXL786467 VNL786465:VNP786467 VDP786465:VDT786467 UTT786465:UTX786467 UJX786465:UKB786467 UAB786465:UAF786467 TQF786465:TQJ786467 TGJ786465:TGN786467 SWN786465:SWR786467 SMR786465:SMV786467 SCV786465:SCZ786467 RSZ786465:RTD786467 RJD786465:RJH786467 QZH786465:QZL786467 QPL786465:QPP786467 QFP786465:QFT786467 PVT786465:PVX786467 PLX786465:PMB786467 PCB786465:PCF786467 OSF786465:OSJ786467 OIJ786465:OIN786467 NYN786465:NYR786467 NOR786465:NOV786467 NEV786465:NEZ786467 MUZ786465:MVD786467 MLD786465:MLH786467 MBH786465:MBL786467 LRL786465:LRP786467 LHP786465:LHT786467 KXT786465:KXX786467 KNX786465:KOB786467 KEB786465:KEF786467 JUF786465:JUJ786467 JKJ786465:JKN786467 JAN786465:JAR786467 IQR786465:IQV786467 IGV786465:IGZ786467 HWZ786465:HXD786467 HND786465:HNH786467 HDH786465:HDL786467 GTL786465:GTP786467 GJP786465:GJT786467 FZT786465:FZX786467 FPX786465:FQB786467 FGB786465:FGF786467 EWF786465:EWJ786467 EMJ786465:EMN786467 ECN786465:ECR786467 DSR786465:DSV786467 DIV786465:DIZ786467 CYZ786465:CZD786467 CPD786465:CPH786467 CFH786465:CFL786467 BVL786465:BVP786467 BLP786465:BLT786467 BBT786465:BBX786467 ARX786465:ASB786467 AIB786465:AIF786467 YF786465:YJ786467 OJ786465:ON786467 EN786465:ER786467 G786465:K786467 WHD720929:WHH720931 VXH720929:VXL720931 VNL720929:VNP720931 VDP720929:VDT720931 UTT720929:UTX720931 UJX720929:UKB720931 UAB720929:UAF720931 TQF720929:TQJ720931 TGJ720929:TGN720931 SWN720929:SWR720931 SMR720929:SMV720931 SCV720929:SCZ720931 RSZ720929:RTD720931 RJD720929:RJH720931 QZH720929:QZL720931 QPL720929:QPP720931 QFP720929:QFT720931 PVT720929:PVX720931 PLX720929:PMB720931 PCB720929:PCF720931 OSF720929:OSJ720931 OIJ720929:OIN720931 NYN720929:NYR720931 NOR720929:NOV720931 NEV720929:NEZ720931 MUZ720929:MVD720931 MLD720929:MLH720931 MBH720929:MBL720931 LRL720929:LRP720931 LHP720929:LHT720931 KXT720929:KXX720931 KNX720929:KOB720931 KEB720929:KEF720931 JUF720929:JUJ720931 JKJ720929:JKN720931 JAN720929:JAR720931 IQR720929:IQV720931 IGV720929:IGZ720931 HWZ720929:HXD720931 HND720929:HNH720931 HDH720929:HDL720931 GTL720929:GTP720931 GJP720929:GJT720931 FZT720929:FZX720931 FPX720929:FQB720931 FGB720929:FGF720931 EWF720929:EWJ720931 EMJ720929:EMN720931 ECN720929:ECR720931 DSR720929:DSV720931 DIV720929:DIZ720931 CYZ720929:CZD720931 CPD720929:CPH720931 CFH720929:CFL720931 BVL720929:BVP720931 BLP720929:BLT720931 BBT720929:BBX720931 ARX720929:ASB720931 AIB720929:AIF720931 YF720929:YJ720931 OJ720929:ON720931 EN720929:ER720931 G720929:K720931 WHD655393:WHH655395 VXH655393:VXL655395 VNL655393:VNP655395 VDP655393:VDT655395 UTT655393:UTX655395 UJX655393:UKB655395 UAB655393:UAF655395 TQF655393:TQJ655395 TGJ655393:TGN655395 SWN655393:SWR655395 SMR655393:SMV655395 SCV655393:SCZ655395 RSZ655393:RTD655395 RJD655393:RJH655395 QZH655393:QZL655395 QPL655393:QPP655395 QFP655393:QFT655395 PVT655393:PVX655395 PLX655393:PMB655395 PCB655393:PCF655395 OSF655393:OSJ655395 OIJ655393:OIN655395 NYN655393:NYR655395 NOR655393:NOV655395 NEV655393:NEZ655395 MUZ655393:MVD655395 MLD655393:MLH655395 MBH655393:MBL655395 LRL655393:LRP655395 LHP655393:LHT655395 KXT655393:KXX655395 KNX655393:KOB655395 KEB655393:KEF655395 JUF655393:JUJ655395 JKJ655393:JKN655395 JAN655393:JAR655395 IQR655393:IQV655395 IGV655393:IGZ655395 HWZ655393:HXD655395 HND655393:HNH655395 HDH655393:HDL655395 GTL655393:GTP655395 GJP655393:GJT655395 FZT655393:FZX655395 FPX655393:FQB655395 FGB655393:FGF655395 EWF655393:EWJ655395 EMJ655393:EMN655395 ECN655393:ECR655395 DSR655393:DSV655395 DIV655393:DIZ655395 CYZ655393:CZD655395 CPD655393:CPH655395 CFH655393:CFL655395 BVL655393:BVP655395 BLP655393:BLT655395 BBT655393:BBX655395 ARX655393:ASB655395 AIB655393:AIF655395 YF655393:YJ655395 OJ655393:ON655395 EN655393:ER655395 G655393:K655395 WHD589857:WHH589859 VXH589857:VXL589859 VNL589857:VNP589859 VDP589857:VDT589859 UTT589857:UTX589859 UJX589857:UKB589859 UAB589857:UAF589859 TQF589857:TQJ589859 TGJ589857:TGN589859 SWN589857:SWR589859 SMR589857:SMV589859 SCV589857:SCZ589859 RSZ589857:RTD589859 RJD589857:RJH589859 QZH589857:QZL589859 QPL589857:QPP589859 QFP589857:QFT589859 PVT589857:PVX589859 PLX589857:PMB589859 PCB589857:PCF589859 OSF589857:OSJ589859 OIJ589857:OIN589859 NYN589857:NYR589859 NOR589857:NOV589859 NEV589857:NEZ589859 MUZ589857:MVD589859 MLD589857:MLH589859 MBH589857:MBL589859 LRL589857:LRP589859 LHP589857:LHT589859 KXT589857:KXX589859 KNX589857:KOB589859 KEB589857:KEF589859 JUF589857:JUJ589859 JKJ589857:JKN589859 JAN589857:JAR589859 IQR589857:IQV589859 IGV589857:IGZ589859 HWZ589857:HXD589859 HND589857:HNH589859 HDH589857:HDL589859 GTL589857:GTP589859 GJP589857:GJT589859 FZT589857:FZX589859 FPX589857:FQB589859 FGB589857:FGF589859 EWF589857:EWJ589859 EMJ589857:EMN589859 ECN589857:ECR589859 DSR589857:DSV589859 DIV589857:DIZ589859 CYZ589857:CZD589859 CPD589857:CPH589859 CFH589857:CFL589859 BVL589857:BVP589859 BLP589857:BLT589859 BBT589857:BBX589859 ARX589857:ASB589859 AIB589857:AIF589859 YF589857:YJ589859 OJ589857:ON589859 EN589857:ER589859 G589857:K589859 WHD524321:WHH524323 VXH524321:VXL524323 VNL524321:VNP524323 VDP524321:VDT524323 UTT524321:UTX524323 UJX524321:UKB524323 UAB524321:UAF524323 TQF524321:TQJ524323 TGJ524321:TGN524323 SWN524321:SWR524323 SMR524321:SMV524323 SCV524321:SCZ524323 RSZ524321:RTD524323 RJD524321:RJH524323 QZH524321:QZL524323 QPL524321:QPP524323 QFP524321:QFT524323 PVT524321:PVX524323 PLX524321:PMB524323 PCB524321:PCF524323 OSF524321:OSJ524323 OIJ524321:OIN524323 NYN524321:NYR524323 NOR524321:NOV524323 NEV524321:NEZ524323 MUZ524321:MVD524323 MLD524321:MLH524323 MBH524321:MBL524323 LRL524321:LRP524323 LHP524321:LHT524323 KXT524321:KXX524323 KNX524321:KOB524323 KEB524321:KEF524323 JUF524321:JUJ524323 JKJ524321:JKN524323 JAN524321:JAR524323 IQR524321:IQV524323 IGV524321:IGZ524323 HWZ524321:HXD524323 HND524321:HNH524323 HDH524321:HDL524323 GTL524321:GTP524323 GJP524321:GJT524323 FZT524321:FZX524323 FPX524321:FQB524323 FGB524321:FGF524323 EWF524321:EWJ524323 EMJ524321:EMN524323 ECN524321:ECR524323 DSR524321:DSV524323 DIV524321:DIZ524323 CYZ524321:CZD524323 CPD524321:CPH524323 CFH524321:CFL524323 BVL524321:BVP524323 BLP524321:BLT524323 BBT524321:BBX524323 ARX524321:ASB524323 AIB524321:AIF524323 YF524321:YJ524323 OJ524321:ON524323 EN524321:ER524323 G524321:K524323 WHD458785:WHH458787 VXH458785:VXL458787 VNL458785:VNP458787 VDP458785:VDT458787 UTT458785:UTX458787 UJX458785:UKB458787 UAB458785:UAF458787 TQF458785:TQJ458787 TGJ458785:TGN458787 SWN458785:SWR458787 SMR458785:SMV458787 SCV458785:SCZ458787 RSZ458785:RTD458787 RJD458785:RJH458787 QZH458785:QZL458787 QPL458785:QPP458787 QFP458785:QFT458787 PVT458785:PVX458787 PLX458785:PMB458787 PCB458785:PCF458787 OSF458785:OSJ458787 OIJ458785:OIN458787 NYN458785:NYR458787 NOR458785:NOV458787 NEV458785:NEZ458787 MUZ458785:MVD458787 MLD458785:MLH458787 MBH458785:MBL458787 LRL458785:LRP458787 LHP458785:LHT458787 KXT458785:KXX458787 KNX458785:KOB458787 KEB458785:KEF458787 JUF458785:JUJ458787 JKJ458785:JKN458787 JAN458785:JAR458787 IQR458785:IQV458787 IGV458785:IGZ458787 HWZ458785:HXD458787 HND458785:HNH458787 HDH458785:HDL458787 GTL458785:GTP458787 GJP458785:GJT458787 FZT458785:FZX458787 FPX458785:FQB458787 FGB458785:FGF458787 EWF458785:EWJ458787 EMJ458785:EMN458787 ECN458785:ECR458787 DSR458785:DSV458787 DIV458785:DIZ458787 CYZ458785:CZD458787 CPD458785:CPH458787 CFH458785:CFL458787 BVL458785:BVP458787 BLP458785:BLT458787 BBT458785:BBX458787 ARX458785:ASB458787 AIB458785:AIF458787 YF458785:YJ458787 OJ458785:ON458787 EN458785:ER458787 G458785:K458787 WHD393249:WHH393251 VXH393249:VXL393251 VNL393249:VNP393251 VDP393249:VDT393251 UTT393249:UTX393251 UJX393249:UKB393251 UAB393249:UAF393251 TQF393249:TQJ393251 TGJ393249:TGN393251 SWN393249:SWR393251 SMR393249:SMV393251 SCV393249:SCZ393251 RSZ393249:RTD393251 RJD393249:RJH393251 QZH393249:QZL393251 QPL393249:QPP393251 QFP393249:QFT393251 PVT393249:PVX393251 PLX393249:PMB393251 PCB393249:PCF393251 OSF393249:OSJ393251 OIJ393249:OIN393251 NYN393249:NYR393251 NOR393249:NOV393251 NEV393249:NEZ393251 MUZ393249:MVD393251 MLD393249:MLH393251 MBH393249:MBL393251 LRL393249:LRP393251 LHP393249:LHT393251 KXT393249:KXX393251 KNX393249:KOB393251 KEB393249:KEF393251 JUF393249:JUJ393251 JKJ393249:JKN393251 JAN393249:JAR393251 IQR393249:IQV393251 IGV393249:IGZ393251 HWZ393249:HXD393251 HND393249:HNH393251 HDH393249:HDL393251 GTL393249:GTP393251 GJP393249:GJT393251 FZT393249:FZX393251 FPX393249:FQB393251 FGB393249:FGF393251 EWF393249:EWJ393251 EMJ393249:EMN393251 ECN393249:ECR393251 DSR393249:DSV393251 DIV393249:DIZ393251 CYZ393249:CZD393251 CPD393249:CPH393251 CFH393249:CFL393251 BVL393249:BVP393251 BLP393249:BLT393251 BBT393249:BBX393251 ARX393249:ASB393251 AIB393249:AIF393251 YF393249:YJ393251 OJ393249:ON393251 EN393249:ER393251 G393249:K393251 WHD327713:WHH327715 VXH327713:VXL327715 VNL327713:VNP327715 VDP327713:VDT327715 UTT327713:UTX327715 UJX327713:UKB327715 UAB327713:UAF327715 TQF327713:TQJ327715 TGJ327713:TGN327715 SWN327713:SWR327715 SMR327713:SMV327715 SCV327713:SCZ327715 RSZ327713:RTD327715 RJD327713:RJH327715 QZH327713:QZL327715 QPL327713:QPP327715 QFP327713:QFT327715 PVT327713:PVX327715 PLX327713:PMB327715 PCB327713:PCF327715 OSF327713:OSJ327715 OIJ327713:OIN327715 NYN327713:NYR327715 NOR327713:NOV327715 NEV327713:NEZ327715 MUZ327713:MVD327715 MLD327713:MLH327715 MBH327713:MBL327715 LRL327713:LRP327715 LHP327713:LHT327715 KXT327713:KXX327715 KNX327713:KOB327715 KEB327713:KEF327715 JUF327713:JUJ327715 JKJ327713:JKN327715 JAN327713:JAR327715 IQR327713:IQV327715 IGV327713:IGZ327715 HWZ327713:HXD327715 HND327713:HNH327715 HDH327713:HDL327715 GTL327713:GTP327715 GJP327713:GJT327715 FZT327713:FZX327715 FPX327713:FQB327715 FGB327713:FGF327715 EWF327713:EWJ327715 EMJ327713:EMN327715 ECN327713:ECR327715 DSR327713:DSV327715 DIV327713:DIZ327715 CYZ327713:CZD327715 CPD327713:CPH327715 CFH327713:CFL327715 BVL327713:BVP327715 BLP327713:BLT327715 BBT327713:BBX327715 ARX327713:ASB327715 AIB327713:AIF327715 YF327713:YJ327715 OJ327713:ON327715 EN327713:ER327715 G327713:K327715 WHD262177:WHH262179 VXH262177:VXL262179 VNL262177:VNP262179 VDP262177:VDT262179 UTT262177:UTX262179 UJX262177:UKB262179 UAB262177:UAF262179 TQF262177:TQJ262179 TGJ262177:TGN262179 SWN262177:SWR262179 SMR262177:SMV262179 SCV262177:SCZ262179 RSZ262177:RTD262179 RJD262177:RJH262179 QZH262177:QZL262179 QPL262177:QPP262179 QFP262177:QFT262179 PVT262177:PVX262179 PLX262177:PMB262179 PCB262177:PCF262179 OSF262177:OSJ262179 OIJ262177:OIN262179 NYN262177:NYR262179 NOR262177:NOV262179 NEV262177:NEZ262179 MUZ262177:MVD262179 MLD262177:MLH262179 MBH262177:MBL262179 LRL262177:LRP262179 LHP262177:LHT262179 KXT262177:KXX262179 KNX262177:KOB262179 KEB262177:KEF262179 JUF262177:JUJ262179 JKJ262177:JKN262179 JAN262177:JAR262179 IQR262177:IQV262179 IGV262177:IGZ262179 HWZ262177:HXD262179 HND262177:HNH262179 HDH262177:HDL262179 GTL262177:GTP262179 GJP262177:GJT262179 FZT262177:FZX262179 FPX262177:FQB262179 FGB262177:FGF262179 EWF262177:EWJ262179 EMJ262177:EMN262179 ECN262177:ECR262179 DSR262177:DSV262179 DIV262177:DIZ262179 CYZ262177:CZD262179 CPD262177:CPH262179 CFH262177:CFL262179 BVL262177:BVP262179 BLP262177:BLT262179 BBT262177:BBX262179 ARX262177:ASB262179 AIB262177:AIF262179 YF262177:YJ262179 OJ262177:ON262179 EN262177:ER262179 G262177:K262179 WHD196641:WHH196643 VXH196641:VXL196643 VNL196641:VNP196643 VDP196641:VDT196643 UTT196641:UTX196643 UJX196641:UKB196643 UAB196641:UAF196643 TQF196641:TQJ196643 TGJ196641:TGN196643 SWN196641:SWR196643 SMR196641:SMV196643 SCV196641:SCZ196643 RSZ196641:RTD196643 RJD196641:RJH196643 QZH196641:QZL196643 QPL196641:QPP196643 QFP196641:QFT196643 PVT196641:PVX196643 PLX196641:PMB196643 PCB196641:PCF196643 OSF196641:OSJ196643 OIJ196641:OIN196643 NYN196641:NYR196643 NOR196641:NOV196643 NEV196641:NEZ196643 MUZ196641:MVD196643 MLD196641:MLH196643 MBH196641:MBL196643 LRL196641:LRP196643 LHP196641:LHT196643 KXT196641:KXX196643 KNX196641:KOB196643 KEB196641:KEF196643 JUF196641:JUJ196643 JKJ196641:JKN196643 JAN196641:JAR196643 IQR196641:IQV196643 IGV196641:IGZ196643 HWZ196641:HXD196643 HND196641:HNH196643 HDH196641:HDL196643 GTL196641:GTP196643 GJP196641:GJT196643 FZT196641:FZX196643 FPX196641:FQB196643 FGB196641:FGF196643 EWF196641:EWJ196643 EMJ196641:EMN196643 ECN196641:ECR196643 DSR196641:DSV196643 DIV196641:DIZ196643 CYZ196641:CZD196643 CPD196641:CPH196643 CFH196641:CFL196643 BVL196641:BVP196643 BLP196641:BLT196643 BBT196641:BBX196643 ARX196641:ASB196643 AIB196641:AIF196643 YF196641:YJ196643 OJ196641:ON196643 EN196641:ER196643 G196641:K196643 WHD131105:WHH131107 VXH131105:VXL131107 VNL131105:VNP131107 VDP131105:VDT131107 UTT131105:UTX131107 UJX131105:UKB131107 UAB131105:UAF131107 TQF131105:TQJ131107 TGJ131105:TGN131107 SWN131105:SWR131107 SMR131105:SMV131107 SCV131105:SCZ131107 RSZ131105:RTD131107 RJD131105:RJH131107 QZH131105:QZL131107 QPL131105:QPP131107 QFP131105:QFT131107 PVT131105:PVX131107 PLX131105:PMB131107 PCB131105:PCF131107 OSF131105:OSJ131107 OIJ131105:OIN131107 NYN131105:NYR131107 NOR131105:NOV131107 NEV131105:NEZ131107 MUZ131105:MVD131107 MLD131105:MLH131107 MBH131105:MBL131107 LRL131105:LRP131107 LHP131105:LHT131107 KXT131105:KXX131107 KNX131105:KOB131107 KEB131105:KEF131107 JUF131105:JUJ131107 JKJ131105:JKN131107 JAN131105:JAR131107 IQR131105:IQV131107 IGV131105:IGZ131107 HWZ131105:HXD131107 HND131105:HNH131107 HDH131105:HDL131107 GTL131105:GTP131107 GJP131105:GJT131107 FZT131105:FZX131107 FPX131105:FQB131107 FGB131105:FGF131107 EWF131105:EWJ131107 EMJ131105:EMN131107 ECN131105:ECR131107 DSR131105:DSV131107 DIV131105:DIZ131107 CYZ131105:CZD131107 CPD131105:CPH131107 CFH131105:CFL131107 BVL131105:BVP131107 BLP131105:BLT131107 BBT131105:BBX131107 ARX131105:ASB131107 AIB131105:AIF131107 YF131105:YJ131107 OJ131105:ON131107 EN131105:ER131107 G131105:K131107 WHD65569:WHH65571 VXH65569:VXL65571 VNL65569:VNP65571 VDP65569:VDT65571 UTT65569:UTX65571 UJX65569:UKB65571 UAB65569:UAF65571 TQF65569:TQJ65571 TGJ65569:TGN65571 SWN65569:SWR65571 SMR65569:SMV65571 SCV65569:SCZ65571 RSZ65569:RTD65571 RJD65569:RJH65571 QZH65569:QZL65571 QPL65569:QPP65571 QFP65569:QFT65571 PVT65569:PVX65571 PLX65569:PMB65571 PCB65569:PCF65571 OSF65569:OSJ65571 OIJ65569:OIN65571 NYN65569:NYR65571 NOR65569:NOV65571 NEV65569:NEZ65571 MUZ65569:MVD65571 MLD65569:MLH65571 MBH65569:MBL65571 LRL65569:LRP65571 LHP65569:LHT65571 KXT65569:KXX65571 KNX65569:KOB65571 KEB65569:KEF65571 JUF65569:JUJ65571 JKJ65569:JKN65571 JAN65569:JAR65571 IQR65569:IQV65571 IGV65569:IGZ65571 HWZ65569:HXD65571 HND65569:HNH65571 HDH65569:HDL65571 GTL65569:GTP65571 GJP65569:GJT65571 FZT65569:FZX65571 FPX65569:FQB65571 FGB65569:FGF65571 EWF65569:EWJ65571 EMJ65569:EMN65571 ECN65569:ECR65571 DSR65569:DSV65571 DIV65569:DIZ65571 CYZ65569:CZD65571 CPD65569:CPH65571 CFH65569:CFL65571 BVL65569:BVP65571 BLP65569:BLT65571 BBT65569:BBX65571 ARX65569:ASB65571 AIB65569:AIF65571 YF65569:YJ65571 OJ65569:ON65571 EN65569:ER65571" xr:uid="{00000000-0002-0000-0000-00000B000000}">
      <formula1>"영어,일본어,중국어,독일어,프랑스어,기타"</formula1>
    </dataValidation>
    <dataValidation type="list" allowBlank="1" showInputMessage="1" showErrorMessage="1" prompt="우측 화살표 클릭 후 해당 항목 택일" sqref="R65542 R23 EY23 OU23 YQ23 AIM23 ASI23 BCE23 BMA23 BVW23 CFS23 CPO23 CZK23 DJG23 DTC23 ECY23 EMU23 EWQ23 FGM23 FQI23 GAE23 GKA23 GTW23 HDS23 HNO23 HXK23 IHG23 IRC23 JAY23 JKU23 JUQ23 KEM23 KOI23 KYE23 LIA23 LRW23 MBS23 MLO23 MVK23 NFG23 NPC23 NYY23 OIU23 OSQ23 PCM23 PMI23 PWE23 QGA23 QPW23 QZS23 RJO23 RTK23 SDG23 SNC23 SWY23 TGU23 TQQ23 UAM23 UKI23 UUE23 VEA23 VNW23 VXS23 WHO23 R25 EY25 OU25 YQ25 AIM25 ASI25 BCE25 BMA25 BVW25 CFS25 CPO25 CZK25 DJG25 DTC25 ECY25 EMU25 EWQ25 FGM25 FQI25 GAE25 GKA25 GTW25 HDS25 HNO25 HXK25 IHG25 IRC25 JAY25 JKU25 JUQ25 KEM25 KOI25 KYE25 LIA25 LRW25 MBS25 MLO25 MVK25 NFG25 NPC25 NYY25 OIU25 OSQ25 PCM25 PMI25 PWE25 QGA25 QPW25 QZS25 RJO25 RTK25 SDG25 SNC25 SWY25 TGU25 TQQ25 UAM25 UKI25 UUE25 VEA25 VNW25 VXS25 WHO25 R27 EY27 OU27 YQ27 AIM27 ASI27 BCE27 BMA27 BVW27 CFS27 CPO27 CZK27 DJG27 DTC27 ECY27 EMU27 EWQ27 FGM27 FQI27 GAE27 GKA27 GTW27 HDS27 HNO27 HXK27 IHG27 IRC27 JAY27 JKU27 JUQ27 KEM27 KOI27 KYE27 LIA27 LRW27 MBS27 MLO27 MVK27 NFG27 NPC27 NYY27 OIU27 OSQ27 PCM27 PMI27 PWE27 QGA27 QPW27 QZS27 RJO27 RTK27 SDG27 SNC27 SWY27 TGU27 TQQ27 UAM27 UKI27 UUE27 VEA27 VNW27 VXS27 WHO27 WHO983050 VXS983050 VNW983050 VEA983050 UUE983050 UKI983050 UAM983050 TQQ983050 TGU983050 SWY983050 SNC983050 SDG983050 RTK983050 RJO983050 QZS983050 QPW983050 QGA983050 PWE983050 PMI983050 PCM983050 OSQ983050 OIU983050 NYY983050 NPC983050 NFG983050 MVK983050 MLO983050 MBS983050 LRW983050 LIA983050 KYE983050 KOI983050 KEM983050 JUQ983050 JKU983050 JAY983050 IRC983050 IHG983050 HXK983050 HNO983050 HDS983050 GTW983050 GKA983050 GAE983050 FQI983050 FGM983050 EWQ983050 EMU983050 ECY983050 DTC983050 DJG983050 CZK983050 CPO983050 CFS983050 BVW983050 BMA983050 BCE983050 ASI983050 AIM983050 YQ983050 OU983050 EY983050 R983050 WHO917514 VXS917514 VNW917514 VEA917514 UUE917514 UKI917514 UAM917514 TQQ917514 TGU917514 SWY917514 SNC917514 SDG917514 RTK917514 RJO917514 QZS917514 QPW917514 QGA917514 PWE917514 PMI917514 PCM917514 OSQ917514 OIU917514 NYY917514 NPC917514 NFG917514 MVK917514 MLO917514 MBS917514 LRW917514 LIA917514 KYE917514 KOI917514 KEM917514 JUQ917514 JKU917514 JAY917514 IRC917514 IHG917514 HXK917514 HNO917514 HDS917514 GTW917514 GKA917514 GAE917514 FQI917514 FGM917514 EWQ917514 EMU917514 ECY917514 DTC917514 DJG917514 CZK917514 CPO917514 CFS917514 BVW917514 BMA917514 BCE917514 ASI917514 AIM917514 YQ917514 OU917514 EY917514 R917514 WHO851978 VXS851978 VNW851978 VEA851978 UUE851978 UKI851978 UAM851978 TQQ851978 TGU851978 SWY851978 SNC851978 SDG851978 RTK851978 RJO851978 QZS851978 QPW851978 QGA851978 PWE851978 PMI851978 PCM851978 OSQ851978 OIU851978 NYY851978 NPC851978 NFG851978 MVK851978 MLO851978 MBS851978 LRW851978 LIA851978 KYE851978 KOI851978 KEM851978 JUQ851978 JKU851978 JAY851978 IRC851978 IHG851978 HXK851978 HNO851978 HDS851978 GTW851978 GKA851978 GAE851978 FQI851978 FGM851978 EWQ851978 EMU851978 ECY851978 DTC851978 DJG851978 CZK851978 CPO851978 CFS851978 BVW851978 BMA851978 BCE851978 ASI851978 AIM851978 YQ851978 OU851978 EY851978 R851978 WHO786442 VXS786442 VNW786442 VEA786442 UUE786442 UKI786442 UAM786442 TQQ786442 TGU786442 SWY786442 SNC786442 SDG786442 RTK786442 RJO786442 QZS786442 QPW786442 QGA786442 PWE786442 PMI786442 PCM786442 OSQ786442 OIU786442 NYY786442 NPC786442 NFG786442 MVK786442 MLO786442 MBS786442 LRW786442 LIA786442 KYE786442 KOI786442 KEM786442 JUQ786442 JKU786442 JAY786442 IRC786442 IHG786442 HXK786442 HNO786442 HDS786442 GTW786442 GKA786442 GAE786442 FQI786442 FGM786442 EWQ786442 EMU786442 ECY786442 DTC786442 DJG786442 CZK786442 CPO786442 CFS786442 BVW786442 BMA786442 BCE786442 ASI786442 AIM786442 YQ786442 OU786442 EY786442 R786442 WHO720906 VXS720906 VNW720906 VEA720906 UUE720906 UKI720906 UAM720906 TQQ720906 TGU720906 SWY720906 SNC720906 SDG720906 RTK720906 RJO720906 QZS720906 QPW720906 QGA720906 PWE720906 PMI720906 PCM720906 OSQ720906 OIU720906 NYY720906 NPC720906 NFG720906 MVK720906 MLO720906 MBS720906 LRW720906 LIA720906 KYE720906 KOI720906 KEM720906 JUQ720906 JKU720906 JAY720906 IRC720906 IHG720906 HXK720906 HNO720906 HDS720906 GTW720906 GKA720906 GAE720906 FQI720906 FGM720906 EWQ720906 EMU720906 ECY720906 DTC720906 DJG720906 CZK720906 CPO720906 CFS720906 BVW720906 BMA720906 BCE720906 ASI720906 AIM720906 YQ720906 OU720906 EY720906 R720906 WHO655370 VXS655370 VNW655370 VEA655370 UUE655370 UKI655370 UAM655370 TQQ655370 TGU655370 SWY655370 SNC655370 SDG655370 RTK655370 RJO655370 QZS655370 QPW655370 QGA655370 PWE655370 PMI655370 PCM655370 OSQ655370 OIU655370 NYY655370 NPC655370 NFG655370 MVK655370 MLO655370 MBS655370 LRW655370 LIA655370 KYE655370 KOI655370 KEM655370 JUQ655370 JKU655370 JAY655370 IRC655370 IHG655370 HXK655370 HNO655370 HDS655370 GTW655370 GKA655370 GAE655370 FQI655370 FGM655370 EWQ655370 EMU655370 ECY655370 DTC655370 DJG655370 CZK655370 CPO655370 CFS655370 BVW655370 BMA655370 BCE655370 ASI655370 AIM655370 YQ655370 OU655370 EY655370 R655370 WHO589834 VXS589834 VNW589834 VEA589834 UUE589834 UKI589834 UAM589834 TQQ589834 TGU589834 SWY589834 SNC589834 SDG589834 RTK589834 RJO589834 QZS589834 QPW589834 QGA589834 PWE589834 PMI589834 PCM589834 OSQ589834 OIU589834 NYY589834 NPC589834 NFG589834 MVK589834 MLO589834 MBS589834 LRW589834 LIA589834 KYE589834 KOI589834 KEM589834 JUQ589834 JKU589834 JAY589834 IRC589834 IHG589834 HXK589834 HNO589834 HDS589834 GTW589834 GKA589834 GAE589834 FQI589834 FGM589834 EWQ589834 EMU589834 ECY589834 DTC589834 DJG589834 CZK589834 CPO589834 CFS589834 BVW589834 BMA589834 BCE589834 ASI589834 AIM589834 YQ589834 OU589834 EY589834 R589834 WHO524298 VXS524298 VNW524298 VEA524298 UUE524298 UKI524298 UAM524298 TQQ524298 TGU524298 SWY524298 SNC524298 SDG524298 RTK524298 RJO524298 QZS524298 QPW524298 QGA524298 PWE524298 PMI524298 PCM524298 OSQ524298 OIU524298 NYY524298 NPC524298 NFG524298 MVK524298 MLO524298 MBS524298 LRW524298 LIA524298 KYE524298 KOI524298 KEM524298 JUQ524298 JKU524298 JAY524298 IRC524298 IHG524298 HXK524298 HNO524298 HDS524298 GTW524298 GKA524298 GAE524298 FQI524298 FGM524298 EWQ524298 EMU524298 ECY524298 DTC524298 DJG524298 CZK524298 CPO524298 CFS524298 BVW524298 BMA524298 BCE524298 ASI524298 AIM524298 YQ524298 OU524298 EY524298 R524298 WHO458762 VXS458762 VNW458762 VEA458762 UUE458762 UKI458762 UAM458762 TQQ458762 TGU458762 SWY458762 SNC458762 SDG458762 RTK458762 RJO458762 QZS458762 QPW458762 QGA458762 PWE458762 PMI458762 PCM458762 OSQ458762 OIU458762 NYY458762 NPC458762 NFG458762 MVK458762 MLO458762 MBS458762 LRW458762 LIA458762 KYE458762 KOI458762 KEM458762 JUQ458762 JKU458762 JAY458762 IRC458762 IHG458762 HXK458762 HNO458762 HDS458762 GTW458762 GKA458762 GAE458762 FQI458762 FGM458762 EWQ458762 EMU458762 ECY458762 DTC458762 DJG458762 CZK458762 CPO458762 CFS458762 BVW458762 BMA458762 BCE458762 ASI458762 AIM458762 YQ458762 OU458762 EY458762 R458762 WHO393226 VXS393226 VNW393226 VEA393226 UUE393226 UKI393226 UAM393226 TQQ393226 TGU393226 SWY393226 SNC393226 SDG393226 RTK393226 RJO393226 QZS393226 QPW393226 QGA393226 PWE393226 PMI393226 PCM393226 OSQ393226 OIU393226 NYY393226 NPC393226 NFG393226 MVK393226 MLO393226 MBS393226 LRW393226 LIA393226 KYE393226 KOI393226 KEM393226 JUQ393226 JKU393226 JAY393226 IRC393226 IHG393226 HXK393226 HNO393226 HDS393226 GTW393226 GKA393226 GAE393226 FQI393226 FGM393226 EWQ393226 EMU393226 ECY393226 DTC393226 DJG393226 CZK393226 CPO393226 CFS393226 BVW393226 BMA393226 BCE393226 ASI393226 AIM393226 YQ393226 OU393226 EY393226 R393226 WHO327690 VXS327690 VNW327690 VEA327690 UUE327690 UKI327690 UAM327690 TQQ327690 TGU327690 SWY327690 SNC327690 SDG327690 RTK327690 RJO327690 QZS327690 QPW327690 QGA327690 PWE327690 PMI327690 PCM327690 OSQ327690 OIU327690 NYY327690 NPC327690 NFG327690 MVK327690 MLO327690 MBS327690 LRW327690 LIA327690 KYE327690 KOI327690 KEM327690 JUQ327690 JKU327690 JAY327690 IRC327690 IHG327690 HXK327690 HNO327690 HDS327690 GTW327690 GKA327690 GAE327690 FQI327690 FGM327690 EWQ327690 EMU327690 ECY327690 DTC327690 DJG327690 CZK327690 CPO327690 CFS327690 BVW327690 BMA327690 BCE327690 ASI327690 AIM327690 YQ327690 OU327690 EY327690 R327690 WHO262154 VXS262154 VNW262154 VEA262154 UUE262154 UKI262154 UAM262154 TQQ262154 TGU262154 SWY262154 SNC262154 SDG262154 RTK262154 RJO262154 QZS262154 QPW262154 QGA262154 PWE262154 PMI262154 PCM262154 OSQ262154 OIU262154 NYY262154 NPC262154 NFG262154 MVK262154 MLO262154 MBS262154 LRW262154 LIA262154 KYE262154 KOI262154 KEM262154 JUQ262154 JKU262154 JAY262154 IRC262154 IHG262154 HXK262154 HNO262154 HDS262154 GTW262154 GKA262154 GAE262154 FQI262154 FGM262154 EWQ262154 EMU262154 ECY262154 DTC262154 DJG262154 CZK262154 CPO262154 CFS262154 BVW262154 BMA262154 BCE262154 ASI262154 AIM262154 YQ262154 OU262154 EY262154 R262154 WHO196618 VXS196618 VNW196618 VEA196618 UUE196618 UKI196618 UAM196618 TQQ196618 TGU196618 SWY196618 SNC196618 SDG196618 RTK196618 RJO196618 QZS196618 QPW196618 QGA196618 PWE196618 PMI196618 PCM196618 OSQ196618 OIU196618 NYY196618 NPC196618 NFG196618 MVK196618 MLO196618 MBS196618 LRW196618 LIA196618 KYE196618 KOI196618 KEM196618 JUQ196618 JKU196618 JAY196618 IRC196618 IHG196618 HXK196618 HNO196618 HDS196618 GTW196618 GKA196618 GAE196618 FQI196618 FGM196618 EWQ196618 EMU196618 ECY196618 DTC196618 DJG196618 CZK196618 CPO196618 CFS196618 BVW196618 BMA196618 BCE196618 ASI196618 AIM196618 YQ196618 OU196618 EY196618 R196618 WHO131082 VXS131082 VNW131082 VEA131082 UUE131082 UKI131082 UAM131082 TQQ131082 TGU131082 SWY131082 SNC131082 SDG131082 RTK131082 RJO131082 QZS131082 QPW131082 QGA131082 PWE131082 PMI131082 PCM131082 OSQ131082 OIU131082 NYY131082 NPC131082 NFG131082 MVK131082 MLO131082 MBS131082 LRW131082 LIA131082 KYE131082 KOI131082 KEM131082 JUQ131082 JKU131082 JAY131082 IRC131082 IHG131082 HXK131082 HNO131082 HDS131082 GTW131082 GKA131082 GAE131082 FQI131082 FGM131082 EWQ131082 EMU131082 ECY131082 DTC131082 DJG131082 CZK131082 CPO131082 CFS131082 BVW131082 BMA131082 BCE131082 ASI131082 AIM131082 YQ131082 OU131082 EY131082 R131082 WHO65546 VXS65546 VNW65546 VEA65546 UUE65546 UKI65546 UAM65546 TQQ65546 TGU65546 SWY65546 SNC65546 SDG65546 RTK65546 RJO65546 QZS65546 QPW65546 QGA65546 PWE65546 PMI65546 PCM65546 OSQ65546 OIU65546 NYY65546 NPC65546 NFG65546 MVK65546 MLO65546 MBS65546 LRW65546 LIA65546 KYE65546 KOI65546 KEM65546 JUQ65546 JKU65546 JAY65546 IRC65546 IHG65546 HXK65546 HNO65546 HDS65546 GTW65546 GKA65546 GAE65546 FQI65546 FGM65546 EWQ65546 EMU65546 ECY65546 DTC65546 DJG65546 CZK65546 CPO65546 CFS65546 BVW65546 BMA65546 BCE65546 ASI65546 AIM65546 YQ65546 OU65546 EY65546 R65546 WHO983048 VXS983048 VNW983048 VEA983048 UUE983048 UKI983048 UAM983048 TQQ983048 TGU983048 SWY983048 SNC983048 SDG983048 RTK983048 RJO983048 QZS983048 QPW983048 QGA983048 PWE983048 PMI983048 PCM983048 OSQ983048 OIU983048 NYY983048 NPC983048 NFG983048 MVK983048 MLO983048 MBS983048 LRW983048 LIA983048 KYE983048 KOI983048 KEM983048 JUQ983048 JKU983048 JAY983048 IRC983048 IHG983048 HXK983048 HNO983048 HDS983048 GTW983048 GKA983048 GAE983048 FQI983048 FGM983048 EWQ983048 EMU983048 ECY983048 DTC983048 DJG983048 CZK983048 CPO983048 CFS983048 BVW983048 BMA983048 BCE983048 ASI983048 AIM983048 YQ983048 OU983048 EY983048 R983048 WHO917512 VXS917512 VNW917512 VEA917512 UUE917512 UKI917512 UAM917512 TQQ917512 TGU917512 SWY917512 SNC917512 SDG917512 RTK917512 RJO917512 QZS917512 QPW917512 QGA917512 PWE917512 PMI917512 PCM917512 OSQ917512 OIU917512 NYY917512 NPC917512 NFG917512 MVK917512 MLO917512 MBS917512 LRW917512 LIA917512 KYE917512 KOI917512 KEM917512 JUQ917512 JKU917512 JAY917512 IRC917512 IHG917512 HXK917512 HNO917512 HDS917512 GTW917512 GKA917512 GAE917512 FQI917512 FGM917512 EWQ917512 EMU917512 ECY917512 DTC917512 DJG917512 CZK917512 CPO917512 CFS917512 BVW917512 BMA917512 BCE917512 ASI917512 AIM917512 YQ917512 OU917512 EY917512 R917512 WHO851976 VXS851976 VNW851976 VEA851976 UUE851976 UKI851976 UAM851976 TQQ851976 TGU851976 SWY851976 SNC851976 SDG851976 RTK851976 RJO851976 QZS851976 QPW851976 QGA851976 PWE851976 PMI851976 PCM851976 OSQ851976 OIU851976 NYY851976 NPC851976 NFG851976 MVK851976 MLO851976 MBS851976 LRW851976 LIA851976 KYE851976 KOI851976 KEM851976 JUQ851976 JKU851976 JAY851976 IRC851976 IHG851976 HXK851976 HNO851976 HDS851976 GTW851976 GKA851976 GAE851976 FQI851976 FGM851976 EWQ851976 EMU851976 ECY851976 DTC851976 DJG851976 CZK851976 CPO851976 CFS851976 BVW851976 BMA851976 BCE851976 ASI851976 AIM851976 YQ851976 OU851976 EY851976 R851976 WHO786440 VXS786440 VNW786440 VEA786440 UUE786440 UKI786440 UAM786440 TQQ786440 TGU786440 SWY786440 SNC786440 SDG786440 RTK786440 RJO786440 QZS786440 QPW786440 QGA786440 PWE786440 PMI786440 PCM786440 OSQ786440 OIU786440 NYY786440 NPC786440 NFG786440 MVK786440 MLO786440 MBS786440 LRW786440 LIA786440 KYE786440 KOI786440 KEM786440 JUQ786440 JKU786440 JAY786440 IRC786440 IHG786440 HXK786440 HNO786440 HDS786440 GTW786440 GKA786440 GAE786440 FQI786440 FGM786440 EWQ786440 EMU786440 ECY786440 DTC786440 DJG786440 CZK786440 CPO786440 CFS786440 BVW786440 BMA786440 BCE786440 ASI786440 AIM786440 YQ786440 OU786440 EY786440 R786440 WHO720904 VXS720904 VNW720904 VEA720904 UUE720904 UKI720904 UAM720904 TQQ720904 TGU720904 SWY720904 SNC720904 SDG720904 RTK720904 RJO720904 QZS720904 QPW720904 QGA720904 PWE720904 PMI720904 PCM720904 OSQ720904 OIU720904 NYY720904 NPC720904 NFG720904 MVK720904 MLO720904 MBS720904 LRW720904 LIA720904 KYE720904 KOI720904 KEM720904 JUQ720904 JKU720904 JAY720904 IRC720904 IHG720904 HXK720904 HNO720904 HDS720904 GTW720904 GKA720904 GAE720904 FQI720904 FGM720904 EWQ720904 EMU720904 ECY720904 DTC720904 DJG720904 CZK720904 CPO720904 CFS720904 BVW720904 BMA720904 BCE720904 ASI720904 AIM720904 YQ720904 OU720904 EY720904 R720904 WHO655368 VXS655368 VNW655368 VEA655368 UUE655368 UKI655368 UAM655368 TQQ655368 TGU655368 SWY655368 SNC655368 SDG655368 RTK655368 RJO655368 QZS655368 QPW655368 QGA655368 PWE655368 PMI655368 PCM655368 OSQ655368 OIU655368 NYY655368 NPC655368 NFG655368 MVK655368 MLO655368 MBS655368 LRW655368 LIA655368 KYE655368 KOI655368 KEM655368 JUQ655368 JKU655368 JAY655368 IRC655368 IHG655368 HXK655368 HNO655368 HDS655368 GTW655368 GKA655368 GAE655368 FQI655368 FGM655368 EWQ655368 EMU655368 ECY655368 DTC655368 DJG655368 CZK655368 CPO655368 CFS655368 BVW655368 BMA655368 BCE655368 ASI655368 AIM655368 YQ655368 OU655368 EY655368 R655368 WHO589832 VXS589832 VNW589832 VEA589832 UUE589832 UKI589832 UAM589832 TQQ589832 TGU589832 SWY589832 SNC589832 SDG589832 RTK589832 RJO589832 QZS589832 QPW589832 QGA589832 PWE589832 PMI589832 PCM589832 OSQ589832 OIU589832 NYY589832 NPC589832 NFG589832 MVK589832 MLO589832 MBS589832 LRW589832 LIA589832 KYE589832 KOI589832 KEM589832 JUQ589832 JKU589832 JAY589832 IRC589832 IHG589832 HXK589832 HNO589832 HDS589832 GTW589832 GKA589832 GAE589832 FQI589832 FGM589832 EWQ589832 EMU589832 ECY589832 DTC589832 DJG589832 CZK589832 CPO589832 CFS589832 BVW589832 BMA589832 BCE589832 ASI589832 AIM589832 YQ589832 OU589832 EY589832 R589832 WHO524296 VXS524296 VNW524296 VEA524296 UUE524296 UKI524296 UAM524296 TQQ524296 TGU524296 SWY524296 SNC524296 SDG524296 RTK524296 RJO524296 QZS524296 QPW524296 QGA524296 PWE524296 PMI524296 PCM524296 OSQ524296 OIU524296 NYY524296 NPC524296 NFG524296 MVK524296 MLO524296 MBS524296 LRW524296 LIA524296 KYE524296 KOI524296 KEM524296 JUQ524296 JKU524296 JAY524296 IRC524296 IHG524296 HXK524296 HNO524296 HDS524296 GTW524296 GKA524296 GAE524296 FQI524296 FGM524296 EWQ524296 EMU524296 ECY524296 DTC524296 DJG524296 CZK524296 CPO524296 CFS524296 BVW524296 BMA524296 BCE524296 ASI524296 AIM524296 YQ524296 OU524296 EY524296 R524296 WHO458760 VXS458760 VNW458760 VEA458760 UUE458760 UKI458760 UAM458760 TQQ458760 TGU458760 SWY458760 SNC458760 SDG458760 RTK458760 RJO458760 QZS458760 QPW458760 QGA458760 PWE458760 PMI458760 PCM458760 OSQ458760 OIU458760 NYY458760 NPC458760 NFG458760 MVK458760 MLO458760 MBS458760 LRW458760 LIA458760 KYE458760 KOI458760 KEM458760 JUQ458760 JKU458760 JAY458760 IRC458760 IHG458760 HXK458760 HNO458760 HDS458760 GTW458760 GKA458760 GAE458760 FQI458760 FGM458760 EWQ458760 EMU458760 ECY458760 DTC458760 DJG458760 CZK458760 CPO458760 CFS458760 BVW458760 BMA458760 BCE458760 ASI458760 AIM458760 YQ458760 OU458760 EY458760 R458760 WHO393224 VXS393224 VNW393224 VEA393224 UUE393224 UKI393224 UAM393224 TQQ393224 TGU393224 SWY393224 SNC393224 SDG393224 RTK393224 RJO393224 QZS393224 QPW393224 QGA393224 PWE393224 PMI393224 PCM393224 OSQ393224 OIU393224 NYY393224 NPC393224 NFG393224 MVK393224 MLO393224 MBS393224 LRW393224 LIA393224 KYE393224 KOI393224 KEM393224 JUQ393224 JKU393224 JAY393224 IRC393224 IHG393224 HXK393224 HNO393224 HDS393224 GTW393224 GKA393224 GAE393224 FQI393224 FGM393224 EWQ393224 EMU393224 ECY393224 DTC393224 DJG393224 CZK393224 CPO393224 CFS393224 BVW393224 BMA393224 BCE393224 ASI393224 AIM393224 YQ393224 OU393224 EY393224 R393224 WHO327688 VXS327688 VNW327688 VEA327688 UUE327688 UKI327688 UAM327688 TQQ327688 TGU327688 SWY327688 SNC327688 SDG327688 RTK327688 RJO327688 QZS327688 QPW327688 QGA327688 PWE327688 PMI327688 PCM327688 OSQ327688 OIU327688 NYY327688 NPC327688 NFG327688 MVK327688 MLO327688 MBS327688 LRW327688 LIA327688 KYE327688 KOI327688 KEM327688 JUQ327688 JKU327688 JAY327688 IRC327688 IHG327688 HXK327688 HNO327688 HDS327688 GTW327688 GKA327688 GAE327688 FQI327688 FGM327688 EWQ327688 EMU327688 ECY327688 DTC327688 DJG327688 CZK327688 CPO327688 CFS327688 BVW327688 BMA327688 BCE327688 ASI327688 AIM327688 YQ327688 OU327688 EY327688 R327688 WHO262152 VXS262152 VNW262152 VEA262152 UUE262152 UKI262152 UAM262152 TQQ262152 TGU262152 SWY262152 SNC262152 SDG262152 RTK262152 RJO262152 QZS262152 QPW262152 QGA262152 PWE262152 PMI262152 PCM262152 OSQ262152 OIU262152 NYY262152 NPC262152 NFG262152 MVK262152 MLO262152 MBS262152 LRW262152 LIA262152 KYE262152 KOI262152 KEM262152 JUQ262152 JKU262152 JAY262152 IRC262152 IHG262152 HXK262152 HNO262152 HDS262152 GTW262152 GKA262152 GAE262152 FQI262152 FGM262152 EWQ262152 EMU262152 ECY262152 DTC262152 DJG262152 CZK262152 CPO262152 CFS262152 BVW262152 BMA262152 BCE262152 ASI262152 AIM262152 YQ262152 OU262152 EY262152 R262152 WHO196616 VXS196616 VNW196616 VEA196616 UUE196616 UKI196616 UAM196616 TQQ196616 TGU196616 SWY196616 SNC196616 SDG196616 RTK196616 RJO196616 QZS196616 QPW196616 QGA196616 PWE196616 PMI196616 PCM196616 OSQ196616 OIU196616 NYY196616 NPC196616 NFG196616 MVK196616 MLO196616 MBS196616 LRW196616 LIA196616 KYE196616 KOI196616 KEM196616 JUQ196616 JKU196616 JAY196616 IRC196616 IHG196616 HXK196616 HNO196616 HDS196616 GTW196616 GKA196616 GAE196616 FQI196616 FGM196616 EWQ196616 EMU196616 ECY196616 DTC196616 DJG196616 CZK196616 CPO196616 CFS196616 BVW196616 BMA196616 BCE196616 ASI196616 AIM196616 YQ196616 OU196616 EY196616 R196616 WHO131080 VXS131080 VNW131080 VEA131080 UUE131080 UKI131080 UAM131080 TQQ131080 TGU131080 SWY131080 SNC131080 SDG131080 RTK131080 RJO131080 QZS131080 QPW131080 QGA131080 PWE131080 PMI131080 PCM131080 OSQ131080 OIU131080 NYY131080 NPC131080 NFG131080 MVK131080 MLO131080 MBS131080 LRW131080 LIA131080 KYE131080 KOI131080 KEM131080 JUQ131080 JKU131080 JAY131080 IRC131080 IHG131080 HXK131080 HNO131080 HDS131080 GTW131080 GKA131080 GAE131080 FQI131080 FGM131080 EWQ131080 EMU131080 ECY131080 DTC131080 DJG131080 CZK131080 CPO131080 CFS131080 BVW131080 BMA131080 BCE131080 ASI131080 AIM131080 YQ131080 OU131080 EY131080 R131080 WHO65544 VXS65544 VNW65544 VEA65544 UUE65544 UKI65544 UAM65544 TQQ65544 TGU65544 SWY65544 SNC65544 SDG65544 RTK65544 RJO65544 QZS65544 QPW65544 QGA65544 PWE65544 PMI65544 PCM65544 OSQ65544 OIU65544 NYY65544 NPC65544 NFG65544 MVK65544 MLO65544 MBS65544 LRW65544 LIA65544 KYE65544 KOI65544 KEM65544 JUQ65544 JKU65544 JAY65544 IRC65544 IHG65544 HXK65544 HNO65544 HDS65544 GTW65544 GKA65544 GAE65544 FQI65544 FGM65544 EWQ65544 EMU65544 ECY65544 DTC65544 DJG65544 CZK65544 CPO65544 CFS65544 BVW65544 BMA65544 BCE65544 ASI65544 AIM65544 YQ65544 OU65544 EY65544 R65544 WHO983046 VXS983046 VNW983046 VEA983046 UUE983046 UKI983046 UAM983046 TQQ983046 TGU983046 SWY983046 SNC983046 SDG983046 RTK983046 RJO983046 QZS983046 QPW983046 QGA983046 PWE983046 PMI983046 PCM983046 OSQ983046 OIU983046 NYY983046 NPC983046 NFG983046 MVK983046 MLO983046 MBS983046 LRW983046 LIA983046 KYE983046 KOI983046 KEM983046 JUQ983046 JKU983046 JAY983046 IRC983046 IHG983046 HXK983046 HNO983046 HDS983046 GTW983046 GKA983046 GAE983046 FQI983046 FGM983046 EWQ983046 EMU983046 ECY983046 DTC983046 DJG983046 CZK983046 CPO983046 CFS983046 BVW983046 BMA983046 BCE983046 ASI983046 AIM983046 YQ983046 OU983046 EY983046 R983046 WHO917510 VXS917510 VNW917510 VEA917510 UUE917510 UKI917510 UAM917510 TQQ917510 TGU917510 SWY917510 SNC917510 SDG917510 RTK917510 RJO917510 QZS917510 QPW917510 QGA917510 PWE917510 PMI917510 PCM917510 OSQ917510 OIU917510 NYY917510 NPC917510 NFG917510 MVK917510 MLO917510 MBS917510 LRW917510 LIA917510 KYE917510 KOI917510 KEM917510 JUQ917510 JKU917510 JAY917510 IRC917510 IHG917510 HXK917510 HNO917510 HDS917510 GTW917510 GKA917510 GAE917510 FQI917510 FGM917510 EWQ917510 EMU917510 ECY917510 DTC917510 DJG917510 CZK917510 CPO917510 CFS917510 BVW917510 BMA917510 BCE917510 ASI917510 AIM917510 YQ917510 OU917510 EY917510 R917510 WHO851974 VXS851974 VNW851974 VEA851974 UUE851974 UKI851974 UAM851974 TQQ851974 TGU851974 SWY851974 SNC851974 SDG851974 RTK851974 RJO851974 QZS851974 QPW851974 QGA851974 PWE851974 PMI851974 PCM851974 OSQ851974 OIU851974 NYY851974 NPC851974 NFG851974 MVK851974 MLO851974 MBS851974 LRW851974 LIA851974 KYE851974 KOI851974 KEM851974 JUQ851974 JKU851974 JAY851974 IRC851974 IHG851974 HXK851974 HNO851974 HDS851974 GTW851974 GKA851974 GAE851974 FQI851974 FGM851974 EWQ851974 EMU851974 ECY851974 DTC851974 DJG851974 CZK851974 CPO851974 CFS851974 BVW851974 BMA851974 BCE851974 ASI851974 AIM851974 YQ851974 OU851974 EY851974 R851974 WHO786438 VXS786438 VNW786438 VEA786438 UUE786438 UKI786438 UAM786438 TQQ786438 TGU786438 SWY786438 SNC786438 SDG786438 RTK786438 RJO786438 QZS786438 QPW786438 QGA786438 PWE786438 PMI786438 PCM786438 OSQ786438 OIU786438 NYY786438 NPC786438 NFG786438 MVK786438 MLO786438 MBS786438 LRW786438 LIA786438 KYE786438 KOI786438 KEM786438 JUQ786438 JKU786438 JAY786438 IRC786438 IHG786438 HXK786438 HNO786438 HDS786438 GTW786438 GKA786438 GAE786438 FQI786438 FGM786438 EWQ786438 EMU786438 ECY786438 DTC786438 DJG786438 CZK786438 CPO786438 CFS786438 BVW786438 BMA786438 BCE786438 ASI786438 AIM786438 YQ786438 OU786438 EY786438 R786438 WHO720902 VXS720902 VNW720902 VEA720902 UUE720902 UKI720902 UAM720902 TQQ720902 TGU720902 SWY720902 SNC720902 SDG720902 RTK720902 RJO720902 QZS720902 QPW720902 QGA720902 PWE720902 PMI720902 PCM720902 OSQ720902 OIU720902 NYY720902 NPC720902 NFG720902 MVK720902 MLO720902 MBS720902 LRW720902 LIA720902 KYE720902 KOI720902 KEM720902 JUQ720902 JKU720902 JAY720902 IRC720902 IHG720902 HXK720902 HNO720902 HDS720902 GTW720902 GKA720902 GAE720902 FQI720902 FGM720902 EWQ720902 EMU720902 ECY720902 DTC720902 DJG720902 CZK720902 CPO720902 CFS720902 BVW720902 BMA720902 BCE720902 ASI720902 AIM720902 YQ720902 OU720902 EY720902 R720902 WHO655366 VXS655366 VNW655366 VEA655366 UUE655366 UKI655366 UAM655366 TQQ655366 TGU655366 SWY655366 SNC655366 SDG655366 RTK655366 RJO655366 QZS655366 QPW655366 QGA655366 PWE655366 PMI655366 PCM655366 OSQ655366 OIU655366 NYY655366 NPC655366 NFG655366 MVK655366 MLO655366 MBS655366 LRW655366 LIA655366 KYE655366 KOI655366 KEM655366 JUQ655366 JKU655366 JAY655366 IRC655366 IHG655366 HXK655366 HNO655366 HDS655366 GTW655366 GKA655366 GAE655366 FQI655366 FGM655366 EWQ655366 EMU655366 ECY655366 DTC655366 DJG655366 CZK655366 CPO655366 CFS655366 BVW655366 BMA655366 BCE655366 ASI655366 AIM655366 YQ655366 OU655366 EY655366 R655366 WHO589830 VXS589830 VNW589830 VEA589830 UUE589830 UKI589830 UAM589830 TQQ589830 TGU589830 SWY589830 SNC589830 SDG589830 RTK589830 RJO589830 QZS589830 QPW589830 QGA589830 PWE589830 PMI589830 PCM589830 OSQ589830 OIU589830 NYY589830 NPC589830 NFG589830 MVK589830 MLO589830 MBS589830 LRW589830 LIA589830 KYE589830 KOI589830 KEM589830 JUQ589830 JKU589830 JAY589830 IRC589830 IHG589830 HXK589830 HNO589830 HDS589830 GTW589830 GKA589830 GAE589830 FQI589830 FGM589830 EWQ589830 EMU589830 ECY589830 DTC589830 DJG589830 CZK589830 CPO589830 CFS589830 BVW589830 BMA589830 BCE589830 ASI589830 AIM589830 YQ589830 OU589830 EY589830 R589830 WHO524294 VXS524294 VNW524294 VEA524294 UUE524294 UKI524294 UAM524294 TQQ524294 TGU524294 SWY524294 SNC524294 SDG524294 RTK524294 RJO524294 QZS524294 QPW524294 QGA524294 PWE524294 PMI524294 PCM524294 OSQ524294 OIU524294 NYY524294 NPC524294 NFG524294 MVK524294 MLO524294 MBS524294 LRW524294 LIA524294 KYE524294 KOI524294 KEM524294 JUQ524294 JKU524294 JAY524294 IRC524294 IHG524294 HXK524294 HNO524294 HDS524294 GTW524294 GKA524294 GAE524294 FQI524294 FGM524294 EWQ524294 EMU524294 ECY524294 DTC524294 DJG524294 CZK524294 CPO524294 CFS524294 BVW524294 BMA524294 BCE524294 ASI524294 AIM524294 YQ524294 OU524294 EY524294 R524294 WHO458758 VXS458758 VNW458758 VEA458758 UUE458758 UKI458758 UAM458758 TQQ458758 TGU458758 SWY458758 SNC458758 SDG458758 RTK458758 RJO458758 QZS458758 QPW458758 QGA458758 PWE458758 PMI458758 PCM458758 OSQ458758 OIU458758 NYY458758 NPC458758 NFG458758 MVK458758 MLO458758 MBS458758 LRW458758 LIA458758 KYE458758 KOI458758 KEM458758 JUQ458758 JKU458758 JAY458758 IRC458758 IHG458758 HXK458758 HNO458758 HDS458758 GTW458758 GKA458758 GAE458758 FQI458758 FGM458758 EWQ458758 EMU458758 ECY458758 DTC458758 DJG458758 CZK458758 CPO458758 CFS458758 BVW458758 BMA458758 BCE458758 ASI458758 AIM458758 YQ458758 OU458758 EY458758 R458758 WHO393222 VXS393222 VNW393222 VEA393222 UUE393222 UKI393222 UAM393222 TQQ393222 TGU393222 SWY393222 SNC393222 SDG393222 RTK393222 RJO393222 QZS393222 QPW393222 QGA393222 PWE393222 PMI393222 PCM393222 OSQ393222 OIU393222 NYY393222 NPC393222 NFG393222 MVK393222 MLO393222 MBS393222 LRW393222 LIA393222 KYE393222 KOI393222 KEM393222 JUQ393222 JKU393222 JAY393222 IRC393222 IHG393222 HXK393222 HNO393222 HDS393222 GTW393222 GKA393222 GAE393222 FQI393222 FGM393222 EWQ393222 EMU393222 ECY393222 DTC393222 DJG393222 CZK393222 CPO393222 CFS393222 BVW393222 BMA393222 BCE393222 ASI393222 AIM393222 YQ393222 OU393222 EY393222 R393222 WHO327686 VXS327686 VNW327686 VEA327686 UUE327686 UKI327686 UAM327686 TQQ327686 TGU327686 SWY327686 SNC327686 SDG327686 RTK327686 RJO327686 QZS327686 QPW327686 QGA327686 PWE327686 PMI327686 PCM327686 OSQ327686 OIU327686 NYY327686 NPC327686 NFG327686 MVK327686 MLO327686 MBS327686 LRW327686 LIA327686 KYE327686 KOI327686 KEM327686 JUQ327686 JKU327686 JAY327686 IRC327686 IHG327686 HXK327686 HNO327686 HDS327686 GTW327686 GKA327686 GAE327686 FQI327686 FGM327686 EWQ327686 EMU327686 ECY327686 DTC327686 DJG327686 CZK327686 CPO327686 CFS327686 BVW327686 BMA327686 BCE327686 ASI327686 AIM327686 YQ327686 OU327686 EY327686 R327686 WHO262150 VXS262150 VNW262150 VEA262150 UUE262150 UKI262150 UAM262150 TQQ262150 TGU262150 SWY262150 SNC262150 SDG262150 RTK262150 RJO262150 QZS262150 QPW262150 QGA262150 PWE262150 PMI262150 PCM262150 OSQ262150 OIU262150 NYY262150 NPC262150 NFG262150 MVK262150 MLO262150 MBS262150 LRW262150 LIA262150 KYE262150 KOI262150 KEM262150 JUQ262150 JKU262150 JAY262150 IRC262150 IHG262150 HXK262150 HNO262150 HDS262150 GTW262150 GKA262150 GAE262150 FQI262150 FGM262150 EWQ262150 EMU262150 ECY262150 DTC262150 DJG262150 CZK262150 CPO262150 CFS262150 BVW262150 BMA262150 BCE262150 ASI262150 AIM262150 YQ262150 OU262150 EY262150 R262150 WHO196614 VXS196614 VNW196614 VEA196614 UUE196614 UKI196614 UAM196614 TQQ196614 TGU196614 SWY196614 SNC196614 SDG196614 RTK196614 RJO196614 QZS196614 QPW196614 QGA196614 PWE196614 PMI196614 PCM196614 OSQ196614 OIU196614 NYY196614 NPC196614 NFG196614 MVK196614 MLO196614 MBS196614 LRW196614 LIA196614 KYE196614 KOI196614 KEM196614 JUQ196614 JKU196614 JAY196614 IRC196614 IHG196614 HXK196614 HNO196614 HDS196614 GTW196614 GKA196614 GAE196614 FQI196614 FGM196614 EWQ196614 EMU196614 ECY196614 DTC196614 DJG196614 CZK196614 CPO196614 CFS196614 BVW196614 BMA196614 BCE196614 ASI196614 AIM196614 YQ196614 OU196614 EY196614 R196614 WHO131078 VXS131078 VNW131078 VEA131078 UUE131078 UKI131078 UAM131078 TQQ131078 TGU131078 SWY131078 SNC131078 SDG131078 RTK131078 RJO131078 QZS131078 QPW131078 QGA131078 PWE131078 PMI131078 PCM131078 OSQ131078 OIU131078 NYY131078 NPC131078 NFG131078 MVK131078 MLO131078 MBS131078 LRW131078 LIA131078 KYE131078 KOI131078 KEM131078 JUQ131078 JKU131078 JAY131078 IRC131078 IHG131078 HXK131078 HNO131078 HDS131078 GTW131078 GKA131078 GAE131078 FQI131078 FGM131078 EWQ131078 EMU131078 ECY131078 DTC131078 DJG131078 CZK131078 CPO131078 CFS131078 BVW131078 BMA131078 BCE131078 ASI131078 AIM131078 YQ131078 OU131078 EY131078 R131078 WHO65542 VXS65542 VNW65542 VEA65542 UUE65542 UKI65542 UAM65542 TQQ65542 TGU65542 SWY65542 SNC65542 SDG65542 RTK65542 RJO65542 QZS65542 QPW65542 QGA65542 PWE65542 PMI65542 PCM65542 OSQ65542 OIU65542 NYY65542 NPC65542 NFG65542 MVK65542 MLO65542 MBS65542 LRW65542 LIA65542 KYE65542 KOI65542 KEM65542 JUQ65542 JKU65542 JAY65542 IRC65542 IHG65542 HXK65542 HNO65542 HDS65542 GTW65542 GKA65542 GAE65542 FQI65542 FGM65542 EWQ65542 EMU65542 ECY65542 DTC65542 DJG65542 CZK65542 CPO65542 CFS65542 BVW65542 BMA65542 BCE65542 ASI65542 AIM65542 YQ65542 OU65542 EY65542" xr:uid="{00000000-0002-0000-0000-00000C000000}">
      <formula1>"1,2,3,4"</formula1>
    </dataValidation>
    <dataValidation type="list" allowBlank="1" showInputMessage="1" showErrorMessage="1" prompt="우측 화살표 클릭 후 해당 항목 택일" sqref="J65573:M65573 J53:M53 EQ53:ET53 OM53:OP53 YI53:YL53 AIE53:AIH53 ASA53:ASD53 BBW53:BBZ53 BLS53:BLV53 BVO53:BVR53 CFK53:CFN53 CPG53:CPJ53 CZC53:CZF53 DIY53:DJB53 DSU53:DSX53 ECQ53:ECT53 EMM53:EMP53 EWI53:EWL53 FGE53:FGH53 FQA53:FQD53 FZW53:FZZ53 GJS53:GJV53 GTO53:GTR53 HDK53:HDN53 HNG53:HNJ53 HXC53:HXF53 IGY53:IHB53 IQU53:IQX53 JAQ53:JAT53 JKM53:JKP53 JUI53:JUL53 KEE53:KEH53 KOA53:KOD53 KXW53:KXZ53 LHS53:LHV53 LRO53:LRR53 MBK53:MBN53 MLG53:MLJ53 MVC53:MVF53 NEY53:NFB53 NOU53:NOX53 NYQ53:NYT53 OIM53:OIP53 OSI53:OSL53 PCE53:PCH53 PMA53:PMD53 PVW53:PVZ53 QFS53:QFV53 QPO53:QPR53 QZK53:QZN53 RJG53:RJJ53 RTC53:RTF53 SCY53:SDB53 SMU53:SMX53 SWQ53:SWT53 TGM53:TGP53 TQI53:TQL53 UAE53:UAH53 UKA53:UKD53 UTW53:UTZ53 VDS53:VDV53 VNO53:VNR53 VXK53:VXN53 WHG53:WHJ53 WHG983077:WHJ983077 VXK983077:VXN983077 VNO983077:VNR983077 VDS983077:VDV983077 UTW983077:UTZ983077 UKA983077:UKD983077 UAE983077:UAH983077 TQI983077:TQL983077 TGM983077:TGP983077 SWQ983077:SWT983077 SMU983077:SMX983077 SCY983077:SDB983077 RTC983077:RTF983077 RJG983077:RJJ983077 QZK983077:QZN983077 QPO983077:QPR983077 QFS983077:QFV983077 PVW983077:PVZ983077 PMA983077:PMD983077 PCE983077:PCH983077 OSI983077:OSL983077 OIM983077:OIP983077 NYQ983077:NYT983077 NOU983077:NOX983077 NEY983077:NFB983077 MVC983077:MVF983077 MLG983077:MLJ983077 MBK983077:MBN983077 LRO983077:LRR983077 LHS983077:LHV983077 KXW983077:KXZ983077 KOA983077:KOD983077 KEE983077:KEH983077 JUI983077:JUL983077 JKM983077:JKP983077 JAQ983077:JAT983077 IQU983077:IQX983077 IGY983077:IHB983077 HXC983077:HXF983077 HNG983077:HNJ983077 HDK983077:HDN983077 GTO983077:GTR983077 GJS983077:GJV983077 FZW983077:FZZ983077 FQA983077:FQD983077 FGE983077:FGH983077 EWI983077:EWL983077 EMM983077:EMP983077 ECQ983077:ECT983077 DSU983077:DSX983077 DIY983077:DJB983077 CZC983077:CZF983077 CPG983077:CPJ983077 CFK983077:CFN983077 BVO983077:BVR983077 BLS983077:BLV983077 BBW983077:BBZ983077 ASA983077:ASD983077 AIE983077:AIH983077 YI983077:YL983077 OM983077:OP983077 EQ983077:ET983077 J983077:M983077 WHG917541:WHJ917541 VXK917541:VXN917541 VNO917541:VNR917541 VDS917541:VDV917541 UTW917541:UTZ917541 UKA917541:UKD917541 UAE917541:UAH917541 TQI917541:TQL917541 TGM917541:TGP917541 SWQ917541:SWT917541 SMU917541:SMX917541 SCY917541:SDB917541 RTC917541:RTF917541 RJG917541:RJJ917541 QZK917541:QZN917541 QPO917541:QPR917541 QFS917541:QFV917541 PVW917541:PVZ917541 PMA917541:PMD917541 PCE917541:PCH917541 OSI917541:OSL917541 OIM917541:OIP917541 NYQ917541:NYT917541 NOU917541:NOX917541 NEY917541:NFB917541 MVC917541:MVF917541 MLG917541:MLJ917541 MBK917541:MBN917541 LRO917541:LRR917541 LHS917541:LHV917541 KXW917541:KXZ917541 KOA917541:KOD917541 KEE917541:KEH917541 JUI917541:JUL917541 JKM917541:JKP917541 JAQ917541:JAT917541 IQU917541:IQX917541 IGY917541:IHB917541 HXC917541:HXF917541 HNG917541:HNJ917541 HDK917541:HDN917541 GTO917541:GTR917541 GJS917541:GJV917541 FZW917541:FZZ917541 FQA917541:FQD917541 FGE917541:FGH917541 EWI917541:EWL917541 EMM917541:EMP917541 ECQ917541:ECT917541 DSU917541:DSX917541 DIY917541:DJB917541 CZC917541:CZF917541 CPG917541:CPJ917541 CFK917541:CFN917541 BVO917541:BVR917541 BLS917541:BLV917541 BBW917541:BBZ917541 ASA917541:ASD917541 AIE917541:AIH917541 YI917541:YL917541 OM917541:OP917541 EQ917541:ET917541 J917541:M917541 WHG852005:WHJ852005 VXK852005:VXN852005 VNO852005:VNR852005 VDS852005:VDV852005 UTW852005:UTZ852005 UKA852005:UKD852005 UAE852005:UAH852005 TQI852005:TQL852005 TGM852005:TGP852005 SWQ852005:SWT852005 SMU852005:SMX852005 SCY852005:SDB852005 RTC852005:RTF852005 RJG852005:RJJ852005 QZK852005:QZN852005 QPO852005:QPR852005 QFS852005:QFV852005 PVW852005:PVZ852005 PMA852005:PMD852005 PCE852005:PCH852005 OSI852005:OSL852005 OIM852005:OIP852005 NYQ852005:NYT852005 NOU852005:NOX852005 NEY852005:NFB852005 MVC852005:MVF852005 MLG852005:MLJ852005 MBK852005:MBN852005 LRO852005:LRR852005 LHS852005:LHV852005 KXW852005:KXZ852005 KOA852005:KOD852005 KEE852005:KEH852005 JUI852005:JUL852005 JKM852005:JKP852005 JAQ852005:JAT852005 IQU852005:IQX852005 IGY852005:IHB852005 HXC852005:HXF852005 HNG852005:HNJ852005 HDK852005:HDN852005 GTO852005:GTR852005 GJS852005:GJV852005 FZW852005:FZZ852005 FQA852005:FQD852005 FGE852005:FGH852005 EWI852005:EWL852005 EMM852005:EMP852005 ECQ852005:ECT852005 DSU852005:DSX852005 DIY852005:DJB852005 CZC852005:CZF852005 CPG852005:CPJ852005 CFK852005:CFN852005 BVO852005:BVR852005 BLS852005:BLV852005 BBW852005:BBZ852005 ASA852005:ASD852005 AIE852005:AIH852005 YI852005:YL852005 OM852005:OP852005 EQ852005:ET852005 J852005:M852005 WHG786469:WHJ786469 VXK786469:VXN786469 VNO786469:VNR786469 VDS786469:VDV786469 UTW786469:UTZ786469 UKA786469:UKD786469 UAE786469:UAH786469 TQI786469:TQL786469 TGM786469:TGP786469 SWQ786469:SWT786469 SMU786469:SMX786469 SCY786469:SDB786469 RTC786469:RTF786469 RJG786469:RJJ786469 QZK786469:QZN786469 QPO786469:QPR786469 QFS786469:QFV786469 PVW786469:PVZ786469 PMA786469:PMD786469 PCE786469:PCH786469 OSI786469:OSL786469 OIM786469:OIP786469 NYQ786469:NYT786469 NOU786469:NOX786469 NEY786469:NFB786469 MVC786469:MVF786469 MLG786469:MLJ786469 MBK786469:MBN786469 LRO786469:LRR786469 LHS786469:LHV786469 KXW786469:KXZ786469 KOA786469:KOD786469 KEE786469:KEH786469 JUI786469:JUL786469 JKM786469:JKP786469 JAQ786469:JAT786469 IQU786469:IQX786469 IGY786469:IHB786469 HXC786469:HXF786469 HNG786469:HNJ786469 HDK786469:HDN786469 GTO786469:GTR786469 GJS786469:GJV786469 FZW786469:FZZ786469 FQA786469:FQD786469 FGE786469:FGH786469 EWI786469:EWL786469 EMM786469:EMP786469 ECQ786469:ECT786469 DSU786469:DSX786469 DIY786469:DJB786469 CZC786469:CZF786469 CPG786469:CPJ786469 CFK786469:CFN786469 BVO786469:BVR786469 BLS786469:BLV786469 BBW786469:BBZ786469 ASA786469:ASD786469 AIE786469:AIH786469 YI786469:YL786469 OM786469:OP786469 EQ786469:ET786469 J786469:M786469 WHG720933:WHJ720933 VXK720933:VXN720933 VNO720933:VNR720933 VDS720933:VDV720933 UTW720933:UTZ720933 UKA720933:UKD720933 UAE720933:UAH720933 TQI720933:TQL720933 TGM720933:TGP720933 SWQ720933:SWT720933 SMU720933:SMX720933 SCY720933:SDB720933 RTC720933:RTF720933 RJG720933:RJJ720933 QZK720933:QZN720933 QPO720933:QPR720933 QFS720933:QFV720933 PVW720933:PVZ720933 PMA720933:PMD720933 PCE720933:PCH720933 OSI720933:OSL720933 OIM720933:OIP720933 NYQ720933:NYT720933 NOU720933:NOX720933 NEY720933:NFB720933 MVC720933:MVF720933 MLG720933:MLJ720933 MBK720933:MBN720933 LRO720933:LRR720933 LHS720933:LHV720933 KXW720933:KXZ720933 KOA720933:KOD720933 KEE720933:KEH720933 JUI720933:JUL720933 JKM720933:JKP720933 JAQ720933:JAT720933 IQU720933:IQX720933 IGY720933:IHB720933 HXC720933:HXF720933 HNG720933:HNJ720933 HDK720933:HDN720933 GTO720933:GTR720933 GJS720933:GJV720933 FZW720933:FZZ720933 FQA720933:FQD720933 FGE720933:FGH720933 EWI720933:EWL720933 EMM720933:EMP720933 ECQ720933:ECT720933 DSU720933:DSX720933 DIY720933:DJB720933 CZC720933:CZF720933 CPG720933:CPJ720933 CFK720933:CFN720933 BVO720933:BVR720933 BLS720933:BLV720933 BBW720933:BBZ720933 ASA720933:ASD720933 AIE720933:AIH720933 YI720933:YL720933 OM720933:OP720933 EQ720933:ET720933 J720933:M720933 WHG655397:WHJ655397 VXK655397:VXN655397 VNO655397:VNR655397 VDS655397:VDV655397 UTW655397:UTZ655397 UKA655397:UKD655397 UAE655397:UAH655397 TQI655397:TQL655397 TGM655397:TGP655397 SWQ655397:SWT655397 SMU655397:SMX655397 SCY655397:SDB655397 RTC655397:RTF655397 RJG655397:RJJ655397 QZK655397:QZN655397 QPO655397:QPR655397 QFS655397:QFV655397 PVW655397:PVZ655397 PMA655397:PMD655397 PCE655397:PCH655397 OSI655397:OSL655397 OIM655397:OIP655397 NYQ655397:NYT655397 NOU655397:NOX655397 NEY655397:NFB655397 MVC655397:MVF655397 MLG655397:MLJ655397 MBK655397:MBN655397 LRO655397:LRR655397 LHS655397:LHV655397 KXW655397:KXZ655397 KOA655397:KOD655397 KEE655397:KEH655397 JUI655397:JUL655397 JKM655397:JKP655397 JAQ655397:JAT655397 IQU655397:IQX655397 IGY655397:IHB655397 HXC655397:HXF655397 HNG655397:HNJ655397 HDK655397:HDN655397 GTO655397:GTR655397 GJS655397:GJV655397 FZW655397:FZZ655397 FQA655397:FQD655397 FGE655397:FGH655397 EWI655397:EWL655397 EMM655397:EMP655397 ECQ655397:ECT655397 DSU655397:DSX655397 DIY655397:DJB655397 CZC655397:CZF655397 CPG655397:CPJ655397 CFK655397:CFN655397 BVO655397:BVR655397 BLS655397:BLV655397 BBW655397:BBZ655397 ASA655397:ASD655397 AIE655397:AIH655397 YI655397:YL655397 OM655397:OP655397 EQ655397:ET655397 J655397:M655397 WHG589861:WHJ589861 VXK589861:VXN589861 VNO589861:VNR589861 VDS589861:VDV589861 UTW589861:UTZ589861 UKA589861:UKD589861 UAE589861:UAH589861 TQI589861:TQL589861 TGM589861:TGP589861 SWQ589861:SWT589861 SMU589861:SMX589861 SCY589861:SDB589861 RTC589861:RTF589861 RJG589861:RJJ589861 QZK589861:QZN589861 QPO589861:QPR589861 QFS589861:QFV589861 PVW589861:PVZ589861 PMA589861:PMD589861 PCE589861:PCH589861 OSI589861:OSL589861 OIM589861:OIP589861 NYQ589861:NYT589861 NOU589861:NOX589861 NEY589861:NFB589861 MVC589861:MVF589861 MLG589861:MLJ589861 MBK589861:MBN589861 LRO589861:LRR589861 LHS589861:LHV589861 KXW589861:KXZ589861 KOA589861:KOD589861 KEE589861:KEH589861 JUI589861:JUL589861 JKM589861:JKP589861 JAQ589861:JAT589861 IQU589861:IQX589861 IGY589861:IHB589861 HXC589861:HXF589861 HNG589861:HNJ589861 HDK589861:HDN589861 GTO589861:GTR589861 GJS589861:GJV589861 FZW589861:FZZ589861 FQA589861:FQD589861 FGE589861:FGH589861 EWI589861:EWL589861 EMM589861:EMP589861 ECQ589861:ECT589861 DSU589861:DSX589861 DIY589861:DJB589861 CZC589861:CZF589861 CPG589861:CPJ589861 CFK589861:CFN589861 BVO589861:BVR589861 BLS589861:BLV589861 BBW589861:BBZ589861 ASA589861:ASD589861 AIE589861:AIH589861 YI589861:YL589861 OM589861:OP589861 EQ589861:ET589861 J589861:M589861 WHG524325:WHJ524325 VXK524325:VXN524325 VNO524325:VNR524325 VDS524325:VDV524325 UTW524325:UTZ524325 UKA524325:UKD524325 UAE524325:UAH524325 TQI524325:TQL524325 TGM524325:TGP524325 SWQ524325:SWT524325 SMU524325:SMX524325 SCY524325:SDB524325 RTC524325:RTF524325 RJG524325:RJJ524325 QZK524325:QZN524325 QPO524325:QPR524325 QFS524325:QFV524325 PVW524325:PVZ524325 PMA524325:PMD524325 PCE524325:PCH524325 OSI524325:OSL524325 OIM524325:OIP524325 NYQ524325:NYT524325 NOU524325:NOX524325 NEY524325:NFB524325 MVC524325:MVF524325 MLG524325:MLJ524325 MBK524325:MBN524325 LRO524325:LRR524325 LHS524325:LHV524325 KXW524325:KXZ524325 KOA524325:KOD524325 KEE524325:KEH524325 JUI524325:JUL524325 JKM524325:JKP524325 JAQ524325:JAT524325 IQU524325:IQX524325 IGY524325:IHB524325 HXC524325:HXF524325 HNG524325:HNJ524325 HDK524325:HDN524325 GTO524325:GTR524325 GJS524325:GJV524325 FZW524325:FZZ524325 FQA524325:FQD524325 FGE524325:FGH524325 EWI524325:EWL524325 EMM524325:EMP524325 ECQ524325:ECT524325 DSU524325:DSX524325 DIY524325:DJB524325 CZC524325:CZF524325 CPG524325:CPJ524325 CFK524325:CFN524325 BVO524325:BVR524325 BLS524325:BLV524325 BBW524325:BBZ524325 ASA524325:ASD524325 AIE524325:AIH524325 YI524325:YL524325 OM524325:OP524325 EQ524325:ET524325 J524325:M524325 WHG458789:WHJ458789 VXK458789:VXN458789 VNO458789:VNR458789 VDS458789:VDV458789 UTW458789:UTZ458789 UKA458789:UKD458789 UAE458789:UAH458789 TQI458789:TQL458789 TGM458789:TGP458789 SWQ458789:SWT458789 SMU458789:SMX458789 SCY458789:SDB458789 RTC458789:RTF458789 RJG458789:RJJ458789 QZK458789:QZN458789 QPO458789:QPR458789 QFS458789:QFV458789 PVW458789:PVZ458789 PMA458789:PMD458789 PCE458789:PCH458789 OSI458789:OSL458789 OIM458789:OIP458789 NYQ458789:NYT458789 NOU458789:NOX458789 NEY458789:NFB458789 MVC458789:MVF458789 MLG458789:MLJ458789 MBK458789:MBN458789 LRO458789:LRR458789 LHS458789:LHV458789 KXW458789:KXZ458789 KOA458789:KOD458789 KEE458789:KEH458789 JUI458789:JUL458789 JKM458789:JKP458789 JAQ458789:JAT458789 IQU458789:IQX458789 IGY458789:IHB458789 HXC458789:HXF458789 HNG458789:HNJ458789 HDK458789:HDN458789 GTO458789:GTR458789 GJS458789:GJV458789 FZW458789:FZZ458789 FQA458789:FQD458789 FGE458789:FGH458789 EWI458789:EWL458789 EMM458789:EMP458789 ECQ458789:ECT458789 DSU458789:DSX458789 DIY458789:DJB458789 CZC458789:CZF458789 CPG458789:CPJ458789 CFK458789:CFN458789 BVO458789:BVR458789 BLS458789:BLV458789 BBW458789:BBZ458789 ASA458789:ASD458789 AIE458789:AIH458789 YI458789:YL458789 OM458789:OP458789 EQ458789:ET458789 J458789:M458789 WHG393253:WHJ393253 VXK393253:VXN393253 VNO393253:VNR393253 VDS393253:VDV393253 UTW393253:UTZ393253 UKA393253:UKD393253 UAE393253:UAH393253 TQI393253:TQL393253 TGM393253:TGP393253 SWQ393253:SWT393253 SMU393253:SMX393253 SCY393253:SDB393253 RTC393253:RTF393253 RJG393253:RJJ393253 QZK393253:QZN393253 QPO393253:QPR393253 QFS393253:QFV393253 PVW393253:PVZ393253 PMA393253:PMD393253 PCE393253:PCH393253 OSI393253:OSL393253 OIM393253:OIP393253 NYQ393253:NYT393253 NOU393253:NOX393253 NEY393253:NFB393253 MVC393253:MVF393253 MLG393253:MLJ393253 MBK393253:MBN393253 LRO393253:LRR393253 LHS393253:LHV393253 KXW393253:KXZ393253 KOA393253:KOD393253 KEE393253:KEH393253 JUI393253:JUL393253 JKM393253:JKP393253 JAQ393253:JAT393253 IQU393253:IQX393253 IGY393253:IHB393253 HXC393253:HXF393253 HNG393253:HNJ393253 HDK393253:HDN393253 GTO393253:GTR393253 GJS393253:GJV393253 FZW393253:FZZ393253 FQA393253:FQD393253 FGE393253:FGH393253 EWI393253:EWL393253 EMM393253:EMP393253 ECQ393253:ECT393253 DSU393253:DSX393253 DIY393253:DJB393253 CZC393253:CZF393253 CPG393253:CPJ393253 CFK393253:CFN393253 BVO393253:BVR393253 BLS393253:BLV393253 BBW393253:BBZ393253 ASA393253:ASD393253 AIE393253:AIH393253 YI393253:YL393253 OM393253:OP393253 EQ393253:ET393253 J393253:M393253 WHG327717:WHJ327717 VXK327717:VXN327717 VNO327717:VNR327717 VDS327717:VDV327717 UTW327717:UTZ327717 UKA327717:UKD327717 UAE327717:UAH327717 TQI327717:TQL327717 TGM327717:TGP327717 SWQ327717:SWT327717 SMU327717:SMX327717 SCY327717:SDB327717 RTC327717:RTF327717 RJG327717:RJJ327717 QZK327717:QZN327717 QPO327717:QPR327717 QFS327717:QFV327717 PVW327717:PVZ327717 PMA327717:PMD327717 PCE327717:PCH327717 OSI327717:OSL327717 OIM327717:OIP327717 NYQ327717:NYT327717 NOU327717:NOX327717 NEY327717:NFB327717 MVC327717:MVF327717 MLG327717:MLJ327717 MBK327717:MBN327717 LRO327717:LRR327717 LHS327717:LHV327717 KXW327717:KXZ327717 KOA327717:KOD327717 KEE327717:KEH327717 JUI327717:JUL327717 JKM327717:JKP327717 JAQ327717:JAT327717 IQU327717:IQX327717 IGY327717:IHB327717 HXC327717:HXF327717 HNG327717:HNJ327717 HDK327717:HDN327717 GTO327717:GTR327717 GJS327717:GJV327717 FZW327717:FZZ327717 FQA327717:FQD327717 FGE327717:FGH327717 EWI327717:EWL327717 EMM327717:EMP327717 ECQ327717:ECT327717 DSU327717:DSX327717 DIY327717:DJB327717 CZC327717:CZF327717 CPG327717:CPJ327717 CFK327717:CFN327717 BVO327717:BVR327717 BLS327717:BLV327717 BBW327717:BBZ327717 ASA327717:ASD327717 AIE327717:AIH327717 YI327717:YL327717 OM327717:OP327717 EQ327717:ET327717 J327717:M327717 WHG262181:WHJ262181 VXK262181:VXN262181 VNO262181:VNR262181 VDS262181:VDV262181 UTW262181:UTZ262181 UKA262181:UKD262181 UAE262181:UAH262181 TQI262181:TQL262181 TGM262181:TGP262181 SWQ262181:SWT262181 SMU262181:SMX262181 SCY262181:SDB262181 RTC262181:RTF262181 RJG262181:RJJ262181 QZK262181:QZN262181 QPO262181:QPR262181 QFS262181:QFV262181 PVW262181:PVZ262181 PMA262181:PMD262181 PCE262181:PCH262181 OSI262181:OSL262181 OIM262181:OIP262181 NYQ262181:NYT262181 NOU262181:NOX262181 NEY262181:NFB262181 MVC262181:MVF262181 MLG262181:MLJ262181 MBK262181:MBN262181 LRO262181:LRR262181 LHS262181:LHV262181 KXW262181:KXZ262181 KOA262181:KOD262181 KEE262181:KEH262181 JUI262181:JUL262181 JKM262181:JKP262181 JAQ262181:JAT262181 IQU262181:IQX262181 IGY262181:IHB262181 HXC262181:HXF262181 HNG262181:HNJ262181 HDK262181:HDN262181 GTO262181:GTR262181 GJS262181:GJV262181 FZW262181:FZZ262181 FQA262181:FQD262181 FGE262181:FGH262181 EWI262181:EWL262181 EMM262181:EMP262181 ECQ262181:ECT262181 DSU262181:DSX262181 DIY262181:DJB262181 CZC262181:CZF262181 CPG262181:CPJ262181 CFK262181:CFN262181 BVO262181:BVR262181 BLS262181:BLV262181 BBW262181:BBZ262181 ASA262181:ASD262181 AIE262181:AIH262181 YI262181:YL262181 OM262181:OP262181 EQ262181:ET262181 J262181:M262181 WHG196645:WHJ196645 VXK196645:VXN196645 VNO196645:VNR196645 VDS196645:VDV196645 UTW196645:UTZ196645 UKA196645:UKD196645 UAE196645:UAH196645 TQI196645:TQL196645 TGM196645:TGP196645 SWQ196645:SWT196645 SMU196645:SMX196645 SCY196645:SDB196645 RTC196645:RTF196645 RJG196645:RJJ196645 QZK196645:QZN196645 QPO196645:QPR196645 QFS196645:QFV196645 PVW196645:PVZ196645 PMA196645:PMD196645 PCE196645:PCH196645 OSI196645:OSL196645 OIM196645:OIP196645 NYQ196645:NYT196645 NOU196645:NOX196645 NEY196645:NFB196645 MVC196645:MVF196645 MLG196645:MLJ196645 MBK196645:MBN196645 LRO196645:LRR196645 LHS196645:LHV196645 KXW196645:KXZ196645 KOA196645:KOD196645 KEE196645:KEH196645 JUI196645:JUL196645 JKM196645:JKP196645 JAQ196645:JAT196645 IQU196645:IQX196645 IGY196645:IHB196645 HXC196645:HXF196645 HNG196645:HNJ196645 HDK196645:HDN196645 GTO196645:GTR196645 GJS196645:GJV196645 FZW196645:FZZ196645 FQA196645:FQD196645 FGE196645:FGH196645 EWI196645:EWL196645 EMM196645:EMP196645 ECQ196645:ECT196645 DSU196645:DSX196645 DIY196645:DJB196645 CZC196645:CZF196645 CPG196645:CPJ196645 CFK196645:CFN196645 BVO196645:BVR196645 BLS196645:BLV196645 BBW196645:BBZ196645 ASA196645:ASD196645 AIE196645:AIH196645 YI196645:YL196645 OM196645:OP196645 EQ196645:ET196645 J196645:M196645 WHG131109:WHJ131109 VXK131109:VXN131109 VNO131109:VNR131109 VDS131109:VDV131109 UTW131109:UTZ131109 UKA131109:UKD131109 UAE131109:UAH131109 TQI131109:TQL131109 TGM131109:TGP131109 SWQ131109:SWT131109 SMU131109:SMX131109 SCY131109:SDB131109 RTC131109:RTF131109 RJG131109:RJJ131109 QZK131109:QZN131109 QPO131109:QPR131109 QFS131109:QFV131109 PVW131109:PVZ131109 PMA131109:PMD131109 PCE131109:PCH131109 OSI131109:OSL131109 OIM131109:OIP131109 NYQ131109:NYT131109 NOU131109:NOX131109 NEY131109:NFB131109 MVC131109:MVF131109 MLG131109:MLJ131109 MBK131109:MBN131109 LRO131109:LRR131109 LHS131109:LHV131109 KXW131109:KXZ131109 KOA131109:KOD131109 KEE131109:KEH131109 JUI131109:JUL131109 JKM131109:JKP131109 JAQ131109:JAT131109 IQU131109:IQX131109 IGY131109:IHB131109 HXC131109:HXF131109 HNG131109:HNJ131109 HDK131109:HDN131109 GTO131109:GTR131109 GJS131109:GJV131109 FZW131109:FZZ131109 FQA131109:FQD131109 FGE131109:FGH131109 EWI131109:EWL131109 EMM131109:EMP131109 ECQ131109:ECT131109 DSU131109:DSX131109 DIY131109:DJB131109 CZC131109:CZF131109 CPG131109:CPJ131109 CFK131109:CFN131109 BVO131109:BVR131109 BLS131109:BLV131109 BBW131109:BBZ131109 ASA131109:ASD131109 AIE131109:AIH131109 YI131109:YL131109 OM131109:OP131109 EQ131109:ET131109 J131109:M131109 WHG65573:WHJ65573 VXK65573:VXN65573 VNO65573:VNR65573 VDS65573:VDV65573 UTW65573:UTZ65573 UKA65573:UKD65573 UAE65573:UAH65573 TQI65573:TQL65573 TGM65573:TGP65573 SWQ65573:SWT65573 SMU65573:SMX65573 SCY65573:SDB65573 RTC65573:RTF65573 RJG65573:RJJ65573 QZK65573:QZN65573 QPO65573:QPR65573 QFS65573:QFV65573 PVW65573:PVZ65573 PMA65573:PMD65573 PCE65573:PCH65573 OSI65573:OSL65573 OIM65573:OIP65573 NYQ65573:NYT65573 NOU65573:NOX65573 NEY65573:NFB65573 MVC65573:MVF65573 MLG65573:MLJ65573 MBK65573:MBN65573 LRO65573:LRR65573 LHS65573:LHV65573 KXW65573:KXZ65573 KOA65573:KOD65573 KEE65573:KEH65573 JUI65573:JUL65573 JKM65573:JKP65573 JAQ65573:JAT65573 IQU65573:IQX65573 IGY65573:IHB65573 HXC65573:HXF65573 HNG65573:HNJ65573 HDK65573:HDN65573 GTO65573:GTR65573 GJS65573:GJV65573 FZW65573:FZZ65573 FQA65573:FQD65573 FGE65573:FGH65573 EWI65573:EWL65573 EMM65573:EMP65573 ECQ65573:ECT65573 DSU65573:DSX65573 DIY65573:DJB65573 CZC65573:CZF65573 CPG65573:CPJ65573 CFK65573:CFN65573 BVO65573:BVR65573 BLS65573:BLV65573 BBW65573:BBZ65573 ASA65573:ASD65573 AIE65573:AIH65573 YI65573:YL65573 OM65573:OP65573 EQ65573:ET65573" xr:uid="{00000000-0002-0000-0000-00000D000000}">
      <formula1>"해당사항없음,군필,군미필,면제"</formula1>
    </dataValidation>
    <dataValidation type="list" allowBlank="1" showInputMessage="1" showErrorMessage="1" sqref="N65540:O65541 N21:O22 EU21:EV22 OQ21:OR22 YM21:YN22 AII21:AIJ22 ASE21:ASF22 BCA21:BCB22 BLW21:BLX22 BVS21:BVT22 CFO21:CFP22 CPK21:CPL22 CZG21:CZH22 DJC21:DJD22 DSY21:DSZ22 ECU21:ECV22 EMQ21:EMR22 EWM21:EWN22 FGI21:FGJ22 FQE21:FQF22 GAA21:GAB22 GJW21:GJX22 GTS21:GTT22 HDO21:HDP22 HNK21:HNL22 HXG21:HXH22 IHC21:IHD22 IQY21:IQZ22 JAU21:JAV22 JKQ21:JKR22 JUM21:JUN22 KEI21:KEJ22 KOE21:KOF22 KYA21:KYB22 LHW21:LHX22 LRS21:LRT22 MBO21:MBP22 MLK21:MLL22 MVG21:MVH22 NFC21:NFD22 NOY21:NOZ22 NYU21:NYV22 OIQ21:OIR22 OSM21:OSN22 PCI21:PCJ22 PME21:PMF22 PWA21:PWB22 QFW21:QFX22 QPS21:QPT22 QZO21:QZP22 RJK21:RJL22 RTG21:RTH22 SDC21:SDD22 SMY21:SMZ22 SWU21:SWV22 TGQ21:TGR22 TQM21:TQN22 UAI21:UAJ22 UKE21:UKF22 UUA21:UUB22 VDW21:VDX22 VNS21:VNT22 VXO21:VXP22 WHK21:WHL22 WHK983044:WHL983045 VXO983044:VXP983045 VNS983044:VNT983045 VDW983044:VDX983045 UUA983044:UUB983045 UKE983044:UKF983045 UAI983044:UAJ983045 TQM983044:TQN983045 TGQ983044:TGR983045 SWU983044:SWV983045 SMY983044:SMZ983045 SDC983044:SDD983045 RTG983044:RTH983045 RJK983044:RJL983045 QZO983044:QZP983045 QPS983044:QPT983045 QFW983044:QFX983045 PWA983044:PWB983045 PME983044:PMF983045 PCI983044:PCJ983045 OSM983044:OSN983045 OIQ983044:OIR983045 NYU983044:NYV983045 NOY983044:NOZ983045 NFC983044:NFD983045 MVG983044:MVH983045 MLK983044:MLL983045 MBO983044:MBP983045 LRS983044:LRT983045 LHW983044:LHX983045 KYA983044:KYB983045 KOE983044:KOF983045 KEI983044:KEJ983045 JUM983044:JUN983045 JKQ983044:JKR983045 JAU983044:JAV983045 IQY983044:IQZ983045 IHC983044:IHD983045 HXG983044:HXH983045 HNK983044:HNL983045 HDO983044:HDP983045 GTS983044:GTT983045 GJW983044:GJX983045 GAA983044:GAB983045 FQE983044:FQF983045 FGI983044:FGJ983045 EWM983044:EWN983045 EMQ983044:EMR983045 ECU983044:ECV983045 DSY983044:DSZ983045 DJC983044:DJD983045 CZG983044:CZH983045 CPK983044:CPL983045 CFO983044:CFP983045 BVS983044:BVT983045 BLW983044:BLX983045 BCA983044:BCB983045 ASE983044:ASF983045 AII983044:AIJ983045 YM983044:YN983045 OQ983044:OR983045 EU983044:EV983045 N983044:O983045 WHK917508:WHL917509 VXO917508:VXP917509 VNS917508:VNT917509 VDW917508:VDX917509 UUA917508:UUB917509 UKE917508:UKF917509 UAI917508:UAJ917509 TQM917508:TQN917509 TGQ917508:TGR917509 SWU917508:SWV917509 SMY917508:SMZ917509 SDC917508:SDD917509 RTG917508:RTH917509 RJK917508:RJL917509 QZO917508:QZP917509 QPS917508:QPT917509 QFW917508:QFX917509 PWA917508:PWB917509 PME917508:PMF917509 PCI917508:PCJ917509 OSM917508:OSN917509 OIQ917508:OIR917509 NYU917508:NYV917509 NOY917508:NOZ917509 NFC917508:NFD917509 MVG917508:MVH917509 MLK917508:MLL917509 MBO917508:MBP917509 LRS917508:LRT917509 LHW917508:LHX917509 KYA917508:KYB917509 KOE917508:KOF917509 KEI917508:KEJ917509 JUM917508:JUN917509 JKQ917508:JKR917509 JAU917508:JAV917509 IQY917508:IQZ917509 IHC917508:IHD917509 HXG917508:HXH917509 HNK917508:HNL917509 HDO917508:HDP917509 GTS917508:GTT917509 GJW917508:GJX917509 GAA917508:GAB917509 FQE917508:FQF917509 FGI917508:FGJ917509 EWM917508:EWN917509 EMQ917508:EMR917509 ECU917508:ECV917509 DSY917508:DSZ917509 DJC917508:DJD917509 CZG917508:CZH917509 CPK917508:CPL917509 CFO917508:CFP917509 BVS917508:BVT917509 BLW917508:BLX917509 BCA917508:BCB917509 ASE917508:ASF917509 AII917508:AIJ917509 YM917508:YN917509 OQ917508:OR917509 EU917508:EV917509 N917508:O917509 WHK851972:WHL851973 VXO851972:VXP851973 VNS851972:VNT851973 VDW851972:VDX851973 UUA851972:UUB851973 UKE851972:UKF851973 UAI851972:UAJ851973 TQM851972:TQN851973 TGQ851972:TGR851973 SWU851972:SWV851973 SMY851972:SMZ851973 SDC851972:SDD851973 RTG851972:RTH851973 RJK851972:RJL851973 QZO851972:QZP851973 QPS851972:QPT851973 QFW851972:QFX851973 PWA851972:PWB851973 PME851972:PMF851973 PCI851972:PCJ851973 OSM851972:OSN851973 OIQ851972:OIR851973 NYU851972:NYV851973 NOY851972:NOZ851973 NFC851972:NFD851973 MVG851972:MVH851973 MLK851972:MLL851973 MBO851972:MBP851973 LRS851972:LRT851973 LHW851972:LHX851973 KYA851972:KYB851973 KOE851972:KOF851973 KEI851972:KEJ851973 JUM851972:JUN851973 JKQ851972:JKR851973 JAU851972:JAV851973 IQY851972:IQZ851973 IHC851972:IHD851973 HXG851972:HXH851973 HNK851972:HNL851973 HDO851972:HDP851973 GTS851972:GTT851973 GJW851972:GJX851973 GAA851972:GAB851973 FQE851972:FQF851973 FGI851972:FGJ851973 EWM851972:EWN851973 EMQ851972:EMR851973 ECU851972:ECV851973 DSY851972:DSZ851973 DJC851972:DJD851973 CZG851972:CZH851973 CPK851972:CPL851973 CFO851972:CFP851973 BVS851972:BVT851973 BLW851972:BLX851973 BCA851972:BCB851973 ASE851972:ASF851973 AII851972:AIJ851973 YM851972:YN851973 OQ851972:OR851973 EU851972:EV851973 N851972:O851973 WHK786436:WHL786437 VXO786436:VXP786437 VNS786436:VNT786437 VDW786436:VDX786437 UUA786436:UUB786437 UKE786436:UKF786437 UAI786436:UAJ786437 TQM786436:TQN786437 TGQ786436:TGR786437 SWU786436:SWV786437 SMY786436:SMZ786437 SDC786436:SDD786437 RTG786436:RTH786437 RJK786436:RJL786437 QZO786436:QZP786437 QPS786436:QPT786437 QFW786436:QFX786437 PWA786436:PWB786437 PME786436:PMF786437 PCI786436:PCJ786437 OSM786436:OSN786437 OIQ786436:OIR786437 NYU786436:NYV786437 NOY786436:NOZ786437 NFC786436:NFD786437 MVG786436:MVH786437 MLK786436:MLL786437 MBO786436:MBP786437 LRS786436:LRT786437 LHW786436:LHX786437 KYA786436:KYB786437 KOE786436:KOF786437 KEI786436:KEJ786437 JUM786436:JUN786437 JKQ786436:JKR786437 JAU786436:JAV786437 IQY786436:IQZ786437 IHC786436:IHD786437 HXG786436:HXH786437 HNK786436:HNL786437 HDO786436:HDP786437 GTS786436:GTT786437 GJW786436:GJX786437 GAA786436:GAB786437 FQE786436:FQF786437 FGI786436:FGJ786437 EWM786436:EWN786437 EMQ786436:EMR786437 ECU786436:ECV786437 DSY786436:DSZ786437 DJC786436:DJD786437 CZG786436:CZH786437 CPK786436:CPL786437 CFO786436:CFP786437 BVS786436:BVT786437 BLW786436:BLX786437 BCA786436:BCB786437 ASE786436:ASF786437 AII786436:AIJ786437 YM786436:YN786437 OQ786436:OR786437 EU786436:EV786437 N786436:O786437 WHK720900:WHL720901 VXO720900:VXP720901 VNS720900:VNT720901 VDW720900:VDX720901 UUA720900:UUB720901 UKE720900:UKF720901 UAI720900:UAJ720901 TQM720900:TQN720901 TGQ720900:TGR720901 SWU720900:SWV720901 SMY720900:SMZ720901 SDC720900:SDD720901 RTG720900:RTH720901 RJK720900:RJL720901 QZO720900:QZP720901 QPS720900:QPT720901 QFW720900:QFX720901 PWA720900:PWB720901 PME720900:PMF720901 PCI720900:PCJ720901 OSM720900:OSN720901 OIQ720900:OIR720901 NYU720900:NYV720901 NOY720900:NOZ720901 NFC720900:NFD720901 MVG720900:MVH720901 MLK720900:MLL720901 MBO720900:MBP720901 LRS720900:LRT720901 LHW720900:LHX720901 KYA720900:KYB720901 KOE720900:KOF720901 KEI720900:KEJ720901 JUM720900:JUN720901 JKQ720900:JKR720901 JAU720900:JAV720901 IQY720900:IQZ720901 IHC720900:IHD720901 HXG720900:HXH720901 HNK720900:HNL720901 HDO720900:HDP720901 GTS720900:GTT720901 GJW720900:GJX720901 GAA720900:GAB720901 FQE720900:FQF720901 FGI720900:FGJ720901 EWM720900:EWN720901 EMQ720900:EMR720901 ECU720900:ECV720901 DSY720900:DSZ720901 DJC720900:DJD720901 CZG720900:CZH720901 CPK720900:CPL720901 CFO720900:CFP720901 BVS720900:BVT720901 BLW720900:BLX720901 BCA720900:BCB720901 ASE720900:ASF720901 AII720900:AIJ720901 YM720900:YN720901 OQ720900:OR720901 EU720900:EV720901 N720900:O720901 WHK655364:WHL655365 VXO655364:VXP655365 VNS655364:VNT655365 VDW655364:VDX655365 UUA655364:UUB655365 UKE655364:UKF655365 UAI655364:UAJ655365 TQM655364:TQN655365 TGQ655364:TGR655365 SWU655364:SWV655365 SMY655364:SMZ655365 SDC655364:SDD655365 RTG655364:RTH655365 RJK655364:RJL655365 QZO655364:QZP655365 QPS655364:QPT655365 QFW655364:QFX655365 PWA655364:PWB655365 PME655364:PMF655365 PCI655364:PCJ655365 OSM655364:OSN655365 OIQ655364:OIR655365 NYU655364:NYV655365 NOY655364:NOZ655365 NFC655364:NFD655365 MVG655364:MVH655365 MLK655364:MLL655365 MBO655364:MBP655365 LRS655364:LRT655365 LHW655364:LHX655365 KYA655364:KYB655365 KOE655364:KOF655365 KEI655364:KEJ655365 JUM655364:JUN655365 JKQ655364:JKR655365 JAU655364:JAV655365 IQY655364:IQZ655365 IHC655364:IHD655365 HXG655364:HXH655365 HNK655364:HNL655365 HDO655364:HDP655365 GTS655364:GTT655365 GJW655364:GJX655365 GAA655364:GAB655365 FQE655364:FQF655365 FGI655364:FGJ655365 EWM655364:EWN655365 EMQ655364:EMR655365 ECU655364:ECV655365 DSY655364:DSZ655365 DJC655364:DJD655365 CZG655364:CZH655365 CPK655364:CPL655365 CFO655364:CFP655365 BVS655364:BVT655365 BLW655364:BLX655365 BCA655364:BCB655365 ASE655364:ASF655365 AII655364:AIJ655365 YM655364:YN655365 OQ655364:OR655365 EU655364:EV655365 N655364:O655365 WHK589828:WHL589829 VXO589828:VXP589829 VNS589828:VNT589829 VDW589828:VDX589829 UUA589828:UUB589829 UKE589828:UKF589829 UAI589828:UAJ589829 TQM589828:TQN589829 TGQ589828:TGR589829 SWU589828:SWV589829 SMY589828:SMZ589829 SDC589828:SDD589829 RTG589828:RTH589829 RJK589828:RJL589829 QZO589828:QZP589829 QPS589828:QPT589829 QFW589828:QFX589829 PWA589828:PWB589829 PME589828:PMF589829 PCI589828:PCJ589829 OSM589828:OSN589829 OIQ589828:OIR589829 NYU589828:NYV589829 NOY589828:NOZ589829 NFC589828:NFD589829 MVG589828:MVH589829 MLK589828:MLL589829 MBO589828:MBP589829 LRS589828:LRT589829 LHW589828:LHX589829 KYA589828:KYB589829 KOE589828:KOF589829 KEI589828:KEJ589829 JUM589828:JUN589829 JKQ589828:JKR589829 JAU589828:JAV589829 IQY589828:IQZ589829 IHC589828:IHD589829 HXG589828:HXH589829 HNK589828:HNL589829 HDO589828:HDP589829 GTS589828:GTT589829 GJW589828:GJX589829 GAA589828:GAB589829 FQE589828:FQF589829 FGI589828:FGJ589829 EWM589828:EWN589829 EMQ589828:EMR589829 ECU589828:ECV589829 DSY589828:DSZ589829 DJC589828:DJD589829 CZG589828:CZH589829 CPK589828:CPL589829 CFO589828:CFP589829 BVS589828:BVT589829 BLW589828:BLX589829 BCA589828:BCB589829 ASE589828:ASF589829 AII589828:AIJ589829 YM589828:YN589829 OQ589828:OR589829 EU589828:EV589829 N589828:O589829 WHK524292:WHL524293 VXO524292:VXP524293 VNS524292:VNT524293 VDW524292:VDX524293 UUA524292:UUB524293 UKE524292:UKF524293 UAI524292:UAJ524293 TQM524292:TQN524293 TGQ524292:TGR524293 SWU524292:SWV524293 SMY524292:SMZ524293 SDC524292:SDD524293 RTG524292:RTH524293 RJK524292:RJL524293 QZO524292:QZP524293 QPS524292:QPT524293 QFW524292:QFX524293 PWA524292:PWB524293 PME524292:PMF524293 PCI524292:PCJ524293 OSM524292:OSN524293 OIQ524292:OIR524293 NYU524292:NYV524293 NOY524292:NOZ524293 NFC524292:NFD524293 MVG524292:MVH524293 MLK524292:MLL524293 MBO524292:MBP524293 LRS524292:LRT524293 LHW524292:LHX524293 KYA524292:KYB524293 KOE524292:KOF524293 KEI524292:KEJ524293 JUM524292:JUN524293 JKQ524292:JKR524293 JAU524292:JAV524293 IQY524292:IQZ524293 IHC524292:IHD524293 HXG524292:HXH524293 HNK524292:HNL524293 HDO524292:HDP524293 GTS524292:GTT524293 GJW524292:GJX524293 GAA524292:GAB524293 FQE524292:FQF524293 FGI524292:FGJ524293 EWM524292:EWN524293 EMQ524292:EMR524293 ECU524292:ECV524293 DSY524292:DSZ524293 DJC524292:DJD524293 CZG524292:CZH524293 CPK524292:CPL524293 CFO524292:CFP524293 BVS524292:BVT524293 BLW524292:BLX524293 BCA524292:BCB524293 ASE524292:ASF524293 AII524292:AIJ524293 YM524292:YN524293 OQ524292:OR524293 EU524292:EV524293 N524292:O524293 WHK458756:WHL458757 VXO458756:VXP458757 VNS458756:VNT458757 VDW458756:VDX458757 UUA458756:UUB458757 UKE458756:UKF458757 UAI458756:UAJ458757 TQM458756:TQN458757 TGQ458756:TGR458757 SWU458756:SWV458757 SMY458756:SMZ458757 SDC458756:SDD458757 RTG458756:RTH458757 RJK458756:RJL458757 QZO458756:QZP458757 QPS458756:QPT458757 QFW458756:QFX458757 PWA458756:PWB458757 PME458756:PMF458757 PCI458756:PCJ458757 OSM458756:OSN458757 OIQ458756:OIR458757 NYU458756:NYV458757 NOY458756:NOZ458757 NFC458756:NFD458757 MVG458756:MVH458757 MLK458756:MLL458757 MBO458756:MBP458757 LRS458756:LRT458757 LHW458756:LHX458757 KYA458756:KYB458757 KOE458756:KOF458757 KEI458756:KEJ458757 JUM458756:JUN458757 JKQ458756:JKR458757 JAU458756:JAV458757 IQY458756:IQZ458757 IHC458756:IHD458757 HXG458756:HXH458757 HNK458756:HNL458757 HDO458756:HDP458757 GTS458756:GTT458757 GJW458756:GJX458757 GAA458756:GAB458757 FQE458756:FQF458757 FGI458756:FGJ458757 EWM458756:EWN458757 EMQ458756:EMR458757 ECU458756:ECV458757 DSY458756:DSZ458757 DJC458756:DJD458757 CZG458756:CZH458757 CPK458756:CPL458757 CFO458756:CFP458757 BVS458756:BVT458757 BLW458756:BLX458757 BCA458756:BCB458757 ASE458756:ASF458757 AII458756:AIJ458757 YM458756:YN458757 OQ458756:OR458757 EU458756:EV458757 N458756:O458757 WHK393220:WHL393221 VXO393220:VXP393221 VNS393220:VNT393221 VDW393220:VDX393221 UUA393220:UUB393221 UKE393220:UKF393221 UAI393220:UAJ393221 TQM393220:TQN393221 TGQ393220:TGR393221 SWU393220:SWV393221 SMY393220:SMZ393221 SDC393220:SDD393221 RTG393220:RTH393221 RJK393220:RJL393221 QZO393220:QZP393221 QPS393220:QPT393221 QFW393220:QFX393221 PWA393220:PWB393221 PME393220:PMF393221 PCI393220:PCJ393221 OSM393220:OSN393221 OIQ393220:OIR393221 NYU393220:NYV393221 NOY393220:NOZ393221 NFC393220:NFD393221 MVG393220:MVH393221 MLK393220:MLL393221 MBO393220:MBP393221 LRS393220:LRT393221 LHW393220:LHX393221 KYA393220:KYB393221 KOE393220:KOF393221 KEI393220:KEJ393221 JUM393220:JUN393221 JKQ393220:JKR393221 JAU393220:JAV393221 IQY393220:IQZ393221 IHC393220:IHD393221 HXG393220:HXH393221 HNK393220:HNL393221 HDO393220:HDP393221 GTS393220:GTT393221 GJW393220:GJX393221 GAA393220:GAB393221 FQE393220:FQF393221 FGI393220:FGJ393221 EWM393220:EWN393221 EMQ393220:EMR393221 ECU393220:ECV393221 DSY393220:DSZ393221 DJC393220:DJD393221 CZG393220:CZH393221 CPK393220:CPL393221 CFO393220:CFP393221 BVS393220:BVT393221 BLW393220:BLX393221 BCA393220:BCB393221 ASE393220:ASF393221 AII393220:AIJ393221 YM393220:YN393221 OQ393220:OR393221 EU393220:EV393221 N393220:O393221 WHK327684:WHL327685 VXO327684:VXP327685 VNS327684:VNT327685 VDW327684:VDX327685 UUA327684:UUB327685 UKE327684:UKF327685 UAI327684:UAJ327685 TQM327684:TQN327685 TGQ327684:TGR327685 SWU327684:SWV327685 SMY327684:SMZ327685 SDC327684:SDD327685 RTG327684:RTH327685 RJK327684:RJL327685 QZO327684:QZP327685 QPS327684:QPT327685 QFW327684:QFX327685 PWA327684:PWB327685 PME327684:PMF327685 PCI327684:PCJ327685 OSM327684:OSN327685 OIQ327684:OIR327685 NYU327684:NYV327685 NOY327684:NOZ327685 NFC327684:NFD327685 MVG327684:MVH327685 MLK327684:MLL327685 MBO327684:MBP327685 LRS327684:LRT327685 LHW327684:LHX327685 KYA327684:KYB327685 KOE327684:KOF327685 KEI327684:KEJ327685 JUM327684:JUN327685 JKQ327684:JKR327685 JAU327684:JAV327685 IQY327684:IQZ327685 IHC327684:IHD327685 HXG327684:HXH327685 HNK327684:HNL327685 HDO327684:HDP327685 GTS327684:GTT327685 GJW327684:GJX327685 GAA327684:GAB327685 FQE327684:FQF327685 FGI327684:FGJ327685 EWM327684:EWN327685 EMQ327684:EMR327685 ECU327684:ECV327685 DSY327684:DSZ327685 DJC327684:DJD327685 CZG327684:CZH327685 CPK327684:CPL327685 CFO327684:CFP327685 BVS327684:BVT327685 BLW327684:BLX327685 BCA327684:BCB327685 ASE327684:ASF327685 AII327684:AIJ327685 YM327684:YN327685 OQ327684:OR327685 EU327684:EV327685 N327684:O327685 WHK262148:WHL262149 VXO262148:VXP262149 VNS262148:VNT262149 VDW262148:VDX262149 UUA262148:UUB262149 UKE262148:UKF262149 UAI262148:UAJ262149 TQM262148:TQN262149 TGQ262148:TGR262149 SWU262148:SWV262149 SMY262148:SMZ262149 SDC262148:SDD262149 RTG262148:RTH262149 RJK262148:RJL262149 QZO262148:QZP262149 QPS262148:QPT262149 QFW262148:QFX262149 PWA262148:PWB262149 PME262148:PMF262149 PCI262148:PCJ262149 OSM262148:OSN262149 OIQ262148:OIR262149 NYU262148:NYV262149 NOY262148:NOZ262149 NFC262148:NFD262149 MVG262148:MVH262149 MLK262148:MLL262149 MBO262148:MBP262149 LRS262148:LRT262149 LHW262148:LHX262149 KYA262148:KYB262149 KOE262148:KOF262149 KEI262148:KEJ262149 JUM262148:JUN262149 JKQ262148:JKR262149 JAU262148:JAV262149 IQY262148:IQZ262149 IHC262148:IHD262149 HXG262148:HXH262149 HNK262148:HNL262149 HDO262148:HDP262149 GTS262148:GTT262149 GJW262148:GJX262149 GAA262148:GAB262149 FQE262148:FQF262149 FGI262148:FGJ262149 EWM262148:EWN262149 EMQ262148:EMR262149 ECU262148:ECV262149 DSY262148:DSZ262149 DJC262148:DJD262149 CZG262148:CZH262149 CPK262148:CPL262149 CFO262148:CFP262149 BVS262148:BVT262149 BLW262148:BLX262149 BCA262148:BCB262149 ASE262148:ASF262149 AII262148:AIJ262149 YM262148:YN262149 OQ262148:OR262149 EU262148:EV262149 N262148:O262149 WHK196612:WHL196613 VXO196612:VXP196613 VNS196612:VNT196613 VDW196612:VDX196613 UUA196612:UUB196613 UKE196612:UKF196613 UAI196612:UAJ196613 TQM196612:TQN196613 TGQ196612:TGR196613 SWU196612:SWV196613 SMY196612:SMZ196613 SDC196612:SDD196613 RTG196612:RTH196613 RJK196612:RJL196613 QZO196612:QZP196613 QPS196612:QPT196613 QFW196612:QFX196613 PWA196612:PWB196613 PME196612:PMF196613 PCI196612:PCJ196613 OSM196612:OSN196613 OIQ196612:OIR196613 NYU196612:NYV196613 NOY196612:NOZ196613 NFC196612:NFD196613 MVG196612:MVH196613 MLK196612:MLL196613 MBO196612:MBP196613 LRS196612:LRT196613 LHW196612:LHX196613 KYA196612:KYB196613 KOE196612:KOF196613 KEI196612:KEJ196613 JUM196612:JUN196613 JKQ196612:JKR196613 JAU196612:JAV196613 IQY196612:IQZ196613 IHC196612:IHD196613 HXG196612:HXH196613 HNK196612:HNL196613 HDO196612:HDP196613 GTS196612:GTT196613 GJW196612:GJX196613 GAA196612:GAB196613 FQE196612:FQF196613 FGI196612:FGJ196613 EWM196612:EWN196613 EMQ196612:EMR196613 ECU196612:ECV196613 DSY196612:DSZ196613 DJC196612:DJD196613 CZG196612:CZH196613 CPK196612:CPL196613 CFO196612:CFP196613 BVS196612:BVT196613 BLW196612:BLX196613 BCA196612:BCB196613 ASE196612:ASF196613 AII196612:AIJ196613 YM196612:YN196613 OQ196612:OR196613 EU196612:EV196613 N196612:O196613 WHK131076:WHL131077 VXO131076:VXP131077 VNS131076:VNT131077 VDW131076:VDX131077 UUA131076:UUB131077 UKE131076:UKF131077 UAI131076:UAJ131077 TQM131076:TQN131077 TGQ131076:TGR131077 SWU131076:SWV131077 SMY131076:SMZ131077 SDC131076:SDD131077 RTG131076:RTH131077 RJK131076:RJL131077 QZO131076:QZP131077 QPS131076:QPT131077 QFW131076:QFX131077 PWA131076:PWB131077 PME131076:PMF131077 PCI131076:PCJ131077 OSM131076:OSN131077 OIQ131076:OIR131077 NYU131076:NYV131077 NOY131076:NOZ131077 NFC131076:NFD131077 MVG131076:MVH131077 MLK131076:MLL131077 MBO131076:MBP131077 LRS131076:LRT131077 LHW131076:LHX131077 KYA131076:KYB131077 KOE131076:KOF131077 KEI131076:KEJ131077 JUM131076:JUN131077 JKQ131076:JKR131077 JAU131076:JAV131077 IQY131076:IQZ131077 IHC131076:IHD131077 HXG131076:HXH131077 HNK131076:HNL131077 HDO131076:HDP131077 GTS131076:GTT131077 GJW131076:GJX131077 GAA131076:GAB131077 FQE131076:FQF131077 FGI131076:FGJ131077 EWM131076:EWN131077 EMQ131076:EMR131077 ECU131076:ECV131077 DSY131076:DSZ131077 DJC131076:DJD131077 CZG131076:CZH131077 CPK131076:CPL131077 CFO131076:CFP131077 BVS131076:BVT131077 BLW131076:BLX131077 BCA131076:BCB131077 ASE131076:ASF131077 AII131076:AIJ131077 YM131076:YN131077 OQ131076:OR131077 EU131076:EV131077 N131076:O131077 WHK65540:WHL65541 VXO65540:VXP65541 VNS65540:VNT65541 VDW65540:VDX65541 UUA65540:UUB65541 UKE65540:UKF65541 UAI65540:UAJ65541 TQM65540:TQN65541 TGQ65540:TGR65541 SWU65540:SWV65541 SMY65540:SMZ65541 SDC65540:SDD65541 RTG65540:RTH65541 RJK65540:RJL65541 QZO65540:QZP65541 QPS65540:QPT65541 QFW65540:QFX65541 PWA65540:PWB65541 PME65540:PMF65541 PCI65540:PCJ65541 OSM65540:OSN65541 OIQ65540:OIR65541 NYU65540:NYV65541 NOY65540:NOZ65541 NFC65540:NFD65541 MVG65540:MVH65541 MLK65540:MLL65541 MBO65540:MBP65541 LRS65540:LRT65541 LHW65540:LHX65541 KYA65540:KYB65541 KOE65540:KOF65541 KEI65540:KEJ65541 JUM65540:JUN65541 JKQ65540:JKR65541 JAU65540:JAV65541 IQY65540:IQZ65541 IHC65540:IHD65541 HXG65540:HXH65541 HNK65540:HNL65541 HDO65540:HDP65541 GTS65540:GTT65541 GJW65540:GJX65541 GAA65540:GAB65541 FQE65540:FQF65541 FGI65540:FGJ65541 EWM65540:EWN65541 EMQ65540:EMR65541 ECU65540:ECV65541 DSY65540:DSZ65541 DJC65540:DJD65541 CZG65540:CZH65541 CPK65540:CPL65541 CFO65540:CFP65541 BVS65540:BVT65541 BLW65540:BLX65541 BCA65540:BCB65541 ASE65540:ASF65541 AII65540:AIJ65541 YM65540:YN65541 OQ65540:OR65541 EU65540:EV65541" xr:uid="{00000000-0002-0000-0000-00000E000000}">
      <formula1>"인문, 과학, 외국어, 상업/공업, 예술, 마이스터, 특성화, 해외"</formula1>
    </dataValidation>
    <dataValidation type="list" allowBlank="1" showInputMessage="1" showErrorMessage="1" sqref="WHG983037 EQ14 OM14 YI14 AIE14 ASA14 BBW14 BLS14 BVO14 CFK14 CPG14 CZC14 DIY14 DSU14 ECQ14 EMM14 EWI14 FGE14 FQA14 FZW14 GJS14 GTO14 HDK14 HNG14 HXC14 IGY14 IQU14 JAQ14 JKM14 JUI14 KEE14 KOA14 KXW14 LHS14 LRO14 MBK14 MLG14 MVC14 NEY14 NOU14 NYQ14 OIM14 OSI14 PCE14 PMA14 PVW14 QFS14 QPO14 QZK14 RJG14 RTC14 SCY14 SMU14 SWQ14 TGM14 TQI14 UAE14 UKA14 UTW14 VDS14 VNO14 VXK14 WHG14 VXK983037 VNO983037 VDS983037 UTW983037 UKA983037 UAE983037 TQI983037 TGM983037 SWQ983037 SMU983037 SCY983037 RTC983037 RJG983037 QZK983037 QPO983037 QFS983037 PVW983037 PMA983037 PCE983037 OSI983037 OIM983037 NYQ983037 NOU983037 NEY983037 MVC983037 MLG983037 MBK983037 LRO983037 LHS983037 KXW983037 KOA983037 KEE983037 JUI983037 JKM983037 JAQ983037 IQU983037 IGY983037 HXC983037 HNG983037 HDK983037 GTO983037 GJS983037 FZW983037 FQA983037 FGE983037 EWI983037 EMM983037 ECQ983037 DSU983037 DIY983037 CZC983037 CPG983037 CFK983037 BVO983037 BLS983037 BBW983037 ASA983037 AIE983037 YI983037 OM983037 EQ983037 J983037 WHG917501 VXK917501 VNO917501 VDS917501 UTW917501 UKA917501 UAE917501 TQI917501 TGM917501 SWQ917501 SMU917501 SCY917501 RTC917501 RJG917501 QZK917501 QPO917501 QFS917501 PVW917501 PMA917501 PCE917501 OSI917501 OIM917501 NYQ917501 NOU917501 NEY917501 MVC917501 MLG917501 MBK917501 LRO917501 LHS917501 KXW917501 KOA917501 KEE917501 JUI917501 JKM917501 JAQ917501 IQU917501 IGY917501 HXC917501 HNG917501 HDK917501 GTO917501 GJS917501 FZW917501 FQA917501 FGE917501 EWI917501 EMM917501 ECQ917501 DSU917501 DIY917501 CZC917501 CPG917501 CFK917501 BVO917501 BLS917501 BBW917501 ASA917501 AIE917501 YI917501 OM917501 EQ917501 J917501 WHG851965 VXK851965 VNO851965 VDS851965 UTW851965 UKA851965 UAE851965 TQI851965 TGM851965 SWQ851965 SMU851965 SCY851965 RTC851965 RJG851965 QZK851965 QPO851965 QFS851965 PVW851965 PMA851965 PCE851965 OSI851965 OIM851965 NYQ851965 NOU851965 NEY851965 MVC851965 MLG851965 MBK851965 LRO851965 LHS851965 KXW851965 KOA851965 KEE851965 JUI851965 JKM851965 JAQ851965 IQU851965 IGY851965 HXC851965 HNG851965 HDK851965 GTO851965 GJS851965 FZW851965 FQA851965 FGE851965 EWI851965 EMM851965 ECQ851965 DSU851965 DIY851965 CZC851965 CPG851965 CFK851965 BVO851965 BLS851965 BBW851965 ASA851965 AIE851965 YI851965 OM851965 EQ851965 J851965 WHG786429 VXK786429 VNO786429 VDS786429 UTW786429 UKA786429 UAE786429 TQI786429 TGM786429 SWQ786429 SMU786429 SCY786429 RTC786429 RJG786429 QZK786429 QPO786429 QFS786429 PVW786429 PMA786429 PCE786429 OSI786429 OIM786429 NYQ786429 NOU786429 NEY786429 MVC786429 MLG786429 MBK786429 LRO786429 LHS786429 KXW786429 KOA786429 KEE786429 JUI786429 JKM786429 JAQ786429 IQU786429 IGY786429 HXC786429 HNG786429 HDK786429 GTO786429 GJS786429 FZW786429 FQA786429 FGE786429 EWI786429 EMM786429 ECQ786429 DSU786429 DIY786429 CZC786429 CPG786429 CFK786429 BVO786429 BLS786429 BBW786429 ASA786429 AIE786429 YI786429 OM786429 EQ786429 J786429 WHG720893 VXK720893 VNO720893 VDS720893 UTW720893 UKA720893 UAE720893 TQI720893 TGM720893 SWQ720893 SMU720893 SCY720893 RTC720893 RJG720893 QZK720893 QPO720893 QFS720893 PVW720893 PMA720893 PCE720893 OSI720893 OIM720893 NYQ720893 NOU720893 NEY720893 MVC720893 MLG720893 MBK720893 LRO720893 LHS720893 KXW720893 KOA720893 KEE720893 JUI720893 JKM720893 JAQ720893 IQU720893 IGY720893 HXC720893 HNG720893 HDK720893 GTO720893 GJS720893 FZW720893 FQA720893 FGE720893 EWI720893 EMM720893 ECQ720893 DSU720893 DIY720893 CZC720893 CPG720893 CFK720893 BVO720893 BLS720893 BBW720893 ASA720893 AIE720893 YI720893 OM720893 EQ720893 J720893 WHG655357 VXK655357 VNO655357 VDS655357 UTW655357 UKA655357 UAE655357 TQI655357 TGM655357 SWQ655357 SMU655357 SCY655357 RTC655357 RJG655357 QZK655357 QPO655357 QFS655357 PVW655357 PMA655357 PCE655357 OSI655357 OIM655357 NYQ655357 NOU655357 NEY655357 MVC655357 MLG655357 MBK655357 LRO655357 LHS655357 KXW655357 KOA655357 KEE655357 JUI655357 JKM655357 JAQ655357 IQU655357 IGY655357 HXC655357 HNG655357 HDK655357 GTO655357 GJS655357 FZW655357 FQA655357 FGE655357 EWI655357 EMM655357 ECQ655357 DSU655357 DIY655357 CZC655357 CPG655357 CFK655357 BVO655357 BLS655357 BBW655357 ASA655357 AIE655357 YI655357 OM655357 EQ655357 J655357 WHG589821 VXK589821 VNO589821 VDS589821 UTW589821 UKA589821 UAE589821 TQI589821 TGM589821 SWQ589821 SMU589821 SCY589821 RTC589821 RJG589821 QZK589821 QPO589821 QFS589821 PVW589821 PMA589821 PCE589821 OSI589821 OIM589821 NYQ589821 NOU589821 NEY589821 MVC589821 MLG589821 MBK589821 LRO589821 LHS589821 KXW589821 KOA589821 KEE589821 JUI589821 JKM589821 JAQ589821 IQU589821 IGY589821 HXC589821 HNG589821 HDK589821 GTO589821 GJS589821 FZW589821 FQA589821 FGE589821 EWI589821 EMM589821 ECQ589821 DSU589821 DIY589821 CZC589821 CPG589821 CFK589821 BVO589821 BLS589821 BBW589821 ASA589821 AIE589821 YI589821 OM589821 EQ589821 J589821 WHG524285 VXK524285 VNO524285 VDS524285 UTW524285 UKA524285 UAE524285 TQI524285 TGM524285 SWQ524285 SMU524285 SCY524285 RTC524285 RJG524285 QZK524285 QPO524285 QFS524285 PVW524285 PMA524285 PCE524285 OSI524285 OIM524285 NYQ524285 NOU524285 NEY524285 MVC524285 MLG524285 MBK524285 LRO524285 LHS524285 KXW524285 KOA524285 KEE524285 JUI524285 JKM524285 JAQ524285 IQU524285 IGY524285 HXC524285 HNG524285 HDK524285 GTO524285 GJS524285 FZW524285 FQA524285 FGE524285 EWI524285 EMM524285 ECQ524285 DSU524285 DIY524285 CZC524285 CPG524285 CFK524285 BVO524285 BLS524285 BBW524285 ASA524285 AIE524285 YI524285 OM524285 EQ524285 J524285 WHG458749 VXK458749 VNO458749 VDS458749 UTW458749 UKA458749 UAE458749 TQI458749 TGM458749 SWQ458749 SMU458749 SCY458749 RTC458749 RJG458749 QZK458749 QPO458749 QFS458749 PVW458749 PMA458749 PCE458749 OSI458749 OIM458749 NYQ458749 NOU458749 NEY458749 MVC458749 MLG458749 MBK458749 LRO458749 LHS458749 KXW458749 KOA458749 KEE458749 JUI458749 JKM458749 JAQ458749 IQU458749 IGY458749 HXC458749 HNG458749 HDK458749 GTO458749 GJS458749 FZW458749 FQA458749 FGE458749 EWI458749 EMM458749 ECQ458749 DSU458749 DIY458749 CZC458749 CPG458749 CFK458749 BVO458749 BLS458749 BBW458749 ASA458749 AIE458749 YI458749 OM458749 EQ458749 J458749 WHG393213 VXK393213 VNO393213 VDS393213 UTW393213 UKA393213 UAE393213 TQI393213 TGM393213 SWQ393213 SMU393213 SCY393213 RTC393213 RJG393213 QZK393213 QPO393213 QFS393213 PVW393213 PMA393213 PCE393213 OSI393213 OIM393213 NYQ393213 NOU393213 NEY393213 MVC393213 MLG393213 MBK393213 LRO393213 LHS393213 KXW393213 KOA393213 KEE393213 JUI393213 JKM393213 JAQ393213 IQU393213 IGY393213 HXC393213 HNG393213 HDK393213 GTO393213 GJS393213 FZW393213 FQA393213 FGE393213 EWI393213 EMM393213 ECQ393213 DSU393213 DIY393213 CZC393213 CPG393213 CFK393213 BVO393213 BLS393213 BBW393213 ASA393213 AIE393213 YI393213 OM393213 EQ393213 J393213 WHG327677 VXK327677 VNO327677 VDS327677 UTW327677 UKA327677 UAE327677 TQI327677 TGM327677 SWQ327677 SMU327677 SCY327677 RTC327677 RJG327677 QZK327677 QPO327677 QFS327677 PVW327677 PMA327677 PCE327677 OSI327677 OIM327677 NYQ327677 NOU327677 NEY327677 MVC327677 MLG327677 MBK327677 LRO327677 LHS327677 KXW327677 KOA327677 KEE327677 JUI327677 JKM327677 JAQ327677 IQU327677 IGY327677 HXC327677 HNG327677 HDK327677 GTO327677 GJS327677 FZW327677 FQA327677 FGE327677 EWI327677 EMM327677 ECQ327677 DSU327677 DIY327677 CZC327677 CPG327677 CFK327677 BVO327677 BLS327677 BBW327677 ASA327677 AIE327677 YI327677 OM327677 EQ327677 J327677 WHG262141 VXK262141 VNO262141 VDS262141 UTW262141 UKA262141 UAE262141 TQI262141 TGM262141 SWQ262141 SMU262141 SCY262141 RTC262141 RJG262141 QZK262141 QPO262141 QFS262141 PVW262141 PMA262141 PCE262141 OSI262141 OIM262141 NYQ262141 NOU262141 NEY262141 MVC262141 MLG262141 MBK262141 LRO262141 LHS262141 KXW262141 KOA262141 KEE262141 JUI262141 JKM262141 JAQ262141 IQU262141 IGY262141 HXC262141 HNG262141 HDK262141 GTO262141 GJS262141 FZW262141 FQA262141 FGE262141 EWI262141 EMM262141 ECQ262141 DSU262141 DIY262141 CZC262141 CPG262141 CFK262141 BVO262141 BLS262141 BBW262141 ASA262141 AIE262141 YI262141 OM262141 EQ262141 J262141 WHG196605 VXK196605 VNO196605 VDS196605 UTW196605 UKA196605 UAE196605 TQI196605 TGM196605 SWQ196605 SMU196605 SCY196605 RTC196605 RJG196605 QZK196605 QPO196605 QFS196605 PVW196605 PMA196605 PCE196605 OSI196605 OIM196605 NYQ196605 NOU196605 NEY196605 MVC196605 MLG196605 MBK196605 LRO196605 LHS196605 KXW196605 KOA196605 KEE196605 JUI196605 JKM196605 JAQ196605 IQU196605 IGY196605 HXC196605 HNG196605 HDK196605 GTO196605 GJS196605 FZW196605 FQA196605 FGE196605 EWI196605 EMM196605 ECQ196605 DSU196605 DIY196605 CZC196605 CPG196605 CFK196605 BVO196605 BLS196605 BBW196605 ASA196605 AIE196605 YI196605 OM196605 EQ196605 J196605 WHG131069 VXK131069 VNO131069 VDS131069 UTW131069 UKA131069 UAE131069 TQI131069 TGM131069 SWQ131069 SMU131069 SCY131069 RTC131069 RJG131069 QZK131069 QPO131069 QFS131069 PVW131069 PMA131069 PCE131069 OSI131069 OIM131069 NYQ131069 NOU131069 NEY131069 MVC131069 MLG131069 MBK131069 LRO131069 LHS131069 KXW131069 KOA131069 KEE131069 JUI131069 JKM131069 JAQ131069 IQU131069 IGY131069 HXC131069 HNG131069 HDK131069 GTO131069 GJS131069 FZW131069 FQA131069 FGE131069 EWI131069 EMM131069 ECQ131069 DSU131069 DIY131069 CZC131069 CPG131069 CFK131069 BVO131069 BLS131069 BBW131069 ASA131069 AIE131069 YI131069 OM131069 EQ131069 J131069 WHG65533 VXK65533 VNO65533 VDS65533 UTW65533 UKA65533 UAE65533 TQI65533 TGM65533 SWQ65533 SMU65533 SCY65533 RTC65533 RJG65533 QZK65533 QPO65533 QFS65533 PVW65533 PMA65533 PCE65533 OSI65533 OIM65533 NYQ65533 NOU65533 NEY65533 MVC65533 MLG65533 MBK65533 LRO65533 LHS65533 KXW65533 KOA65533 KEE65533 JUI65533 JKM65533 JAQ65533 IQU65533 IGY65533 HXC65533 HNG65533 HDK65533 GTO65533 GJS65533 FZW65533 FQA65533 FGE65533 EWI65533 EMM65533 ECQ65533 DSU65533 DIY65533 CZC65533 CPG65533 CFK65533 BVO65533 BLS65533 BBW65533 ASA65533 AIE65533 YI65533 OM65533 EQ65533 J65533" xr:uid="{00000000-0002-0000-0000-00000F000000}">
      <formula1>"자소설닷컴, 사람인, 잡코리아, 학교취업센터, 잡플래닛, 스펙업, 독취사, 인쿠르트, 지인소개, 페이스북 광고, 기타 경로  "</formula1>
    </dataValidation>
    <dataValidation type="list" allowBlank="1" showInputMessage="1" showErrorMessage="1" sqref="C65564:I65565 EJ65564:EP65565 EJ44:EP45 OF44:OL45 YB44:YH45 AHX44:AID45 ART44:ARZ45 BBP44:BBV45 BLL44:BLR45 BVH44:BVN45 CFD44:CFJ45 COZ44:CPF45 CYV44:CZB45 DIR44:DIX45 DSN44:DST45 ECJ44:ECP45 EMF44:EML45 EWB44:EWH45 FFX44:FGD45 FPT44:FPZ45 FZP44:FZV45 GJL44:GJR45 GTH44:GTN45 HDD44:HDJ45 HMZ44:HNF45 HWV44:HXB45 IGR44:IGX45 IQN44:IQT45 JAJ44:JAP45 JKF44:JKL45 JUB44:JUH45 KDX44:KED45 KNT44:KNZ45 KXP44:KXV45 LHL44:LHR45 LRH44:LRN45 MBD44:MBJ45 MKZ44:MLF45 MUV44:MVB45 NER44:NEX45 NON44:NOT45 NYJ44:NYP45 OIF44:OIL45 OSB44:OSH45 PBX44:PCD45 PLT44:PLZ45 PVP44:PVV45 QFL44:QFR45 QPH44:QPN45 QZD44:QZJ45 RIZ44:RJF45 RSV44:RTB45 SCR44:SCX45 SMN44:SMT45 SWJ44:SWP45 TGF44:TGL45 TQB44:TQH45 TZX44:UAD45 UJT44:UJZ45 UTP44:UTV45 VDL44:VDR45 VNH44:VNN45 VXD44:VXJ45 WGZ44:WHF45 WGZ983068:WHF983069 VXD983068:VXJ983069 VNH983068:VNN983069 VDL983068:VDR983069 UTP983068:UTV983069 UJT983068:UJZ983069 TZX983068:UAD983069 TQB983068:TQH983069 TGF983068:TGL983069 SWJ983068:SWP983069 SMN983068:SMT983069 SCR983068:SCX983069 RSV983068:RTB983069 RIZ983068:RJF983069 QZD983068:QZJ983069 QPH983068:QPN983069 QFL983068:QFR983069 PVP983068:PVV983069 PLT983068:PLZ983069 PBX983068:PCD983069 OSB983068:OSH983069 OIF983068:OIL983069 NYJ983068:NYP983069 NON983068:NOT983069 NER983068:NEX983069 MUV983068:MVB983069 MKZ983068:MLF983069 MBD983068:MBJ983069 LRH983068:LRN983069 LHL983068:LHR983069 KXP983068:KXV983069 KNT983068:KNZ983069 KDX983068:KED983069 JUB983068:JUH983069 JKF983068:JKL983069 JAJ983068:JAP983069 IQN983068:IQT983069 IGR983068:IGX983069 HWV983068:HXB983069 HMZ983068:HNF983069 HDD983068:HDJ983069 GTH983068:GTN983069 GJL983068:GJR983069 FZP983068:FZV983069 FPT983068:FPZ983069 FFX983068:FGD983069 EWB983068:EWH983069 EMF983068:EML983069 ECJ983068:ECP983069 DSN983068:DST983069 DIR983068:DIX983069 CYV983068:CZB983069 COZ983068:CPF983069 CFD983068:CFJ983069 BVH983068:BVN983069 BLL983068:BLR983069 BBP983068:BBV983069 ART983068:ARZ983069 AHX983068:AID983069 YB983068:YH983069 OF983068:OL983069 EJ983068:EP983069 C983068:I983069 WGZ917532:WHF917533 VXD917532:VXJ917533 VNH917532:VNN917533 VDL917532:VDR917533 UTP917532:UTV917533 UJT917532:UJZ917533 TZX917532:UAD917533 TQB917532:TQH917533 TGF917532:TGL917533 SWJ917532:SWP917533 SMN917532:SMT917533 SCR917532:SCX917533 RSV917532:RTB917533 RIZ917532:RJF917533 QZD917532:QZJ917533 QPH917532:QPN917533 QFL917532:QFR917533 PVP917532:PVV917533 PLT917532:PLZ917533 PBX917532:PCD917533 OSB917532:OSH917533 OIF917532:OIL917533 NYJ917532:NYP917533 NON917532:NOT917533 NER917532:NEX917533 MUV917532:MVB917533 MKZ917532:MLF917533 MBD917532:MBJ917533 LRH917532:LRN917533 LHL917532:LHR917533 KXP917532:KXV917533 KNT917532:KNZ917533 KDX917532:KED917533 JUB917532:JUH917533 JKF917532:JKL917533 JAJ917532:JAP917533 IQN917532:IQT917533 IGR917532:IGX917533 HWV917532:HXB917533 HMZ917532:HNF917533 HDD917532:HDJ917533 GTH917532:GTN917533 GJL917532:GJR917533 FZP917532:FZV917533 FPT917532:FPZ917533 FFX917532:FGD917533 EWB917532:EWH917533 EMF917532:EML917533 ECJ917532:ECP917533 DSN917532:DST917533 DIR917532:DIX917533 CYV917532:CZB917533 COZ917532:CPF917533 CFD917532:CFJ917533 BVH917532:BVN917533 BLL917532:BLR917533 BBP917532:BBV917533 ART917532:ARZ917533 AHX917532:AID917533 YB917532:YH917533 OF917532:OL917533 EJ917532:EP917533 C917532:I917533 WGZ851996:WHF851997 VXD851996:VXJ851997 VNH851996:VNN851997 VDL851996:VDR851997 UTP851996:UTV851997 UJT851996:UJZ851997 TZX851996:UAD851997 TQB851996:TQH851997 TGF851996:TGL851997 SWJ851996:SWP851997 SMN851996:SMT851997 SCR851996:SCX851997 RSV851996:RTB851997 RIZ851996:RJF851997 QZD851996:QZJ851997 QPH851996:QPN851997 QFL851996:QFR851997 PVP851996:PVV851997 PLT851996:PLZ851997 PBX851996:PCD851997 OSB851996:OSH851997 OIF851996:OIL851997 NYJ851996:NYP851997 NON851996:NOT851997 NER851996:NEX851997 MUV851996:MVB851997 MKZ851996:MLF851997 MBD851996:MBJ851997 LRH851996:LRN851997 LHL851996:LHR851997 KXP851996:KXV851997 KNT851996:KNZ851997 KDX851996:KED851997 JUB851996:JUH851997 JKF851996:JKL851997 JAJ851996:JAP851997 IQN851996:IQT851997 IGR851996:IGX851997 HWV851996:HXB851997 HMZ851996:HNF851997 HDD851996:HDJ851997 GTH851996:GTN851997 GJL851996:GJR851997 FZP851996:FZV851997 FPT851996:FPZ851997 FFX851996:FGD851997 EWB851996:EWH851997 EMF851996:EML851997 ECJ851996:ECP851997 DSN851996:DST851997 DIR851996:DIX851997 CYV851996:CZB851997 COZ851996:CPF851997 CFD851996:CFJ851997 BVH851996:BVN851997 BLL851996:BLR851997 BBP851996:BBV851997 ART851996:ARZ851997 AHX851996:AID851997 YB851996:YH851997 OF851996:OL851997 EJ851996:EP851997 C851996:I851997 WGZ786460:WHF786461 VXD786460:VXJ786461 VNH786460:VNN786461 VDL786460:VDR786461 UTP786460:UTV786461 UJT786460:UJZ786461 TZX786460:UAD786461 TQB786460:TQH786461 TGF786460:TGL786461 SWJ786460:SWP786461 SMN786460:SMT786461 SCR786460:SCX786461 RSV786460:RTB786461 RIZ786460:RJF786461 QZD786460:QZJ786461 QPH786460:QPN786461 QFL786460:QFR786461 PVP786460:PVV786461 PLT786460:PLZ786461 PBX786460:PCD786461 OSB786460:OSH786461 OIF786460:OIL786461 NYJ786460:NYP786461 NON786460:NOT786461 NER786460:NEX786461 MUV786460:MVB786461 MKZ786460:MLF786461 MBD786460:MBJ786461 LRH786460:LRN786461 LHL786460:LHR786461 KXP786460:KXV786461 KNT786460:KNZ786461 KDX786460:KED786461 JUB786460:JUH786461 JKF786460:JKL786461 JAJ786460:JAP786461 IQN786460:IQT786461 IGR786460:IGX786461 HWV786460:HXB786461 HMZ786460:HNF786461 HDD786460:HDJ786461 GTH786460:GTN786461 GJL786460:GJR786461 FZP786460:FZV786461 FPT786460:FPZ786461 FFX786460:FGD786461 EWB786460:EWH786461 EMF786460:EML786461 ECJ786460:ECP786461 DSN786460:DST786461 DIR786460:DIX786461 CYV786460:CZB786461 COZ786460:CPF786461 CFD786460:CFJ786461 BVH786460:BVN786461 BLL786460:BLR786461 BBP786460:BBV786461 ART786460:ARZ786461 AHX786460:AID786461 YB786460:YH786461 OF786460:OL786461 EJ786460:EP786461 C786460:I786461 WGZ720924:WHF720925 VXD720924:VXJ720925 VNH720924:VNN720925 VDL720924:VDR720925 UTP720924:UTV720925 UJT720924:UJZ720925 TZX720924:UAD720925 TQB720924:TQH720925 TGF720924:TGL720925 SWJ720924:SWP720925 SMN720924:SMT720925 SCR720924:SCX720925 RSV720924:RTB720925 RIZ720924:RJF720925 QZD720924:QZJ720925 QPH720924:QPN720925 QFL720924:QFR720925 PVP720924:PVV720925 PLT720924:PLZ720925 PBX720924:PCD720925 OSB720924:OSH720925 OIF720924:OIL720925 NYJ720924:NYP720925 NON720924:NOT720925 NER720924:NEX720925 MUV720924:MVB720925 MKZ720924:MLF720925 MBD720924:MBJ720925 LRH720924:LRN720925 LHL720924:LHR720925 KXP720924:KXV720925 KNT720924:KNZ720925 KDX720924:KED720925 JUB720924:JUH720925 JKF720924:JKL720925 JAJ720924:JAP720925 IQN720924:IQT720925 IGR720924:IGX720925 HWV720924:HXB720925 HMZ720924:HNF720925 HDD720924:HDJ720925 GTH720924:GTN720925 GJL720924:GJR720925 FZP720924:FZV720925 FPT720924:FPZ720925 FFX720924:FGD720925 EWB720924:EWH720925 EMF720924:EML720925 ECJ720924:ECP720925 DSN720924:DST720925 DIR720924:DIX720925 CYV720924:CZB720925 COZ720924:CPF720925 CFD720924:CFJ720925 BVH720924:BVN720925 BLL720924:BLR720925 BBP720924:BBV720925 ART720924:ARZ720925 AHX720924:AID720925 YB720924:YH720925 OF720924:OL720925 EJ720924:EP720925 C720924:I720925 WGZ655388:WHF655389 VXD655388:VXJ655389 VNH655388:VNN655389 VDL655388:VDR655389 UTP655388:UTV655389 UJT655388:UJZ655389 TZX655388:UAD655389 TQB655388:TQH655389 TGF655388:TGL655389 SWJ655388:SWP655389 SMN655388:SMT655389 SCR655388:SCX655389 RSV655388:RTB655389 RIZ655388:RJF655389 QZD655388:QZJ655389 QPH655388:QPN655389 QFL655388:QFR655389 PVP655388:PVV655389 PLT655388:PLZ655389 PBX655388:PCD655389 OSB655388:OSH655389 OIF655388:OIL655389 NYJ655388:NYP655389 NON655388:NOT655389 NER655388:NEX655389 MUV655388:MVB655389 MKZ655388:MLF655389 MBD655388:MBJ655389 LRH655388:LRN655389 LHL655388:LHR655389 KXP655388:KXV655389 KNT655388:KNZ655389 KDX655388:KED655389 JUB655388:JUH655389 JKF655388:JKL655389 JAJ655388:JAP655389 IQN655388:IQT655389 IGR655388:IGX655389 HWV655388:HXB655389 HMZ655388:HNF655389 HDD655388:HDJ655389 GTH655388:GTN655389 GJL655388:GJR655389 FZP655388:FZV655389 FPT655388:FPZ655389 FFX655388:FGD655389 EWB655388:EWH655389 EMF655388:EML655389 ECJ655388:ECP655389 DSN655388:DST655389 DIR655388:DIX655389 CYV655388:CZB655389 COZ655388:CPF655389 CFD655388:CFJ655389 BVH655388:BVN655389 BLL655388:BLR655389 BBP655388:BBV655389 ART655388:ARZ655389 AHX655388:AID655389 YB655388:YH655389 OF655388:OL655389 EJ655388:EP655389 C655388:I655389 WGZ589852:WHF589853 VXD589852:VXJ589853 VNH589852:VNN589853 VDL589852:VDR589853 UTP589852:UTV589853 UJT589852:UJZ589853 TZX589852:UAD589853 TQB589852:TQH589853 TGF589852:TGL589853 SWJ589852:SWP589853 SMN589852:SMT589853 SCR589852:SCX589853 RSV589852:RTB589853 RIZ589852:RJF589853 QZD589852:QZJ589853 QPH589852:QPN589853 QFL589852:QFR589853 PVP589852:PVV589853 PLT589852:PLZ589853 PBX589852:PCD589853 OSB589852:OSH589853 OIF589852:OIL589853 NYJ589852:NYP589853 NON589852:NOT589853 NER589852:NEX589853 MUV589852:MVB589853 MKZ589852:MLF589853 MBD589852:MBJ589853 LRH589852:LRN589853 LHL589852:LHR589853 KXP589852:KXV589853 KNT589852:KNZ589853 KDX589852:KED589853 JUB589852:JUH589853 JKF589852:JKL589853 JAJ589852:JAP589853 IQN589852:IQT589853 IGR589852:IGX589853 HWV589852:HXB589853 HMZ589852:HNF589853 HDD589852:HDJ589853 GTH589852:GTN589853 GJL589852:GJR589853 FZP589852:FZV589853 FPT589852:FPZ589853 FFX589852:FGD589853 EWB589852:EWH589853 EMF589852:EML589853 ECJ589852:ECP589853 DSN589852:DST589853 DIR589852:DIX589853 CYV589852:CZB589853 COZ589852:CPF589853 CFD589852:CFJ589853 BVH589852:BVN589853 BLL589852:BLR589853 BBP589852:BBV589853 ART589852:ARZ589853 AHX589852:AID589853 YB589852:YH589853 OF589852:OL589853 EJ589852:EP589853 C589852:I589853 WGZ524316:WHF524317 VXD524316:VXJ524317 VNH524316:VNN524317 VDL524316:VDR524317 UTP524316:UTV524317 UJT524316:UJZ524317 TZX524316:UAD524317 TQB524316:TQH524317 TGF524316:TGL524317 SWJ524316:SWP524317 SMN524316:SMT524317 SCR524316:SCX524317 RSV524316:RTB524317 RIZ524316:RJF524317 QZD524316:QZJ524317 QPH524316:QPN524317 QFL524316:QFR524317 PVP524316:PVV524317 PLT524316:PLZ524317 PBX524316:PCD524317 OSB524316:OSH524317 OIF524316:OIL524317 NYJ524316:NYP524317 NON524316:NOT524317 NER524316:NEX524317 MUV524316:MVB524317 MKZ524316:MLF524317 MBD524316:MBJ524317 LRH524316:LRN524317 LHL524316:LHR524317 KXP524316:KXV524317 KNT524316:KNZ524317 KDX524316:KED524317 JUB524316:JUH524317 JKF524316:JKL524317 JAJ524316:JAP524317 IQN524316:IQT524317 IGR524316:IGX524317 HWV524316:HXB524317 HMZ524316:HNF524317 HDD524316:HDJ524317 GTH524316:GTN524317 GJL524316:GJR524317 FZP524316:FZV524317 FPT524316:FPZ524317 FFX524316:FGD524317 EWB524316:EWH524317 EMF524316:EML524317 ECJ524316:ECP524317 DSN524316:DST524317 DIR524316:DIX524317 CYV524316:CZB524317 COZ524316:CPF524317 CFD524316:CFJ524317 BVH524316:BVN524317 BLL524316:BLR524317 BBP524316:BBV524317 ART524316:ARZ524317 AHX524316:AID524317 YB524316:YH524317 OF524316:OL524317 EJ524316:EP524317 C524316:I524317 WGZ458780:WHF458781 VXD458780:VXJ458781 VNH458780:VNN458781 VDL458780:VDR458781 UTP458780:UTV458781 UJT458780:UJZ458781 TZX458780:UAD458781 TQB458780:TQH458781 TGF458780:TGL458781 SWJ458780:SWP458781 SMN458780:SMT458781 SCR458780:SCX458781 RSV458780:RTB458781 RIZ458780:RJF458781 QZD458780:QZJ458781 QPH458780:QPN458781 QFL458780:QFR458781 PVP458780:PVV458781 PLT458780:PLZ458781 PBX458780:PCD458781 OSB458780:OSH458781 OIF458780:OIL458781 NYJ458780:NYP458781 NON458780:NOT458781 NER458780:NEX458781 MUV458780:MVB458781 MKZ458780:MLF458781 MBD458780:MBJ458781 LRH458780:LRN458781 LHL458780:LHR458781 KXP458780:KXV458781 KNT458780:KNZ458781 KDX458780:KED458781 JUB458780:JUH458781 JKF458780:JKL458781 JAJ458780:JAP458781 IQN458780:IQT458781 IGR458780:IGX458781 HWV458780:HXB458781 HMZ458780:HNF458781 HDD458780:HDJ458781 GTH458780:GTN458781 GJL458780:GJR458781 FZP458780:FZV458781 FPT458780:FPZ458781 FFX458780:FGD458781 EWB458780:EWH458781 EMF458780:EML458781 ECJ458780:ECP458781 DSN458780:DST458781 DIR458780:DIX458781 CYV458780:CZB458781 COZ458780:CPF458781 CFD458780:CFJ458781 BVH458780:BVN458781 BLL458780:BLR458781 BBP458780:BBV458781 ART458780:ARZ458781 AHX458780:AID458781 YB458780:YH458781 OF458780:OL458781 EJ458780:EP458781 C458780:I458781 WGZ393244:WHF393245 VXD393244:VXJ393245 VNH393244:VNN393245 VDL393244:VDR393245 UTP393244:UTV393245 UJT393244:UJZ393245 TZX393244:UAD393245 TQB393244:TQH393245 TGF393244:TGL393245 SWJ393244:SWP393245 SMN393244:SMT393245 SCR393244:SCX393245 RSV393244:RTB393245 RIZ393244:RJF393245 QZD393244:QZJ393245 QPH393244:QPN393245 QFL393244:QFR393245 PVP393244:PVV393245 PLT393244:PLZ393245 PBX393244:PCD393245 OSB393244:OSH393245 OIF393244:OIL393245 NYJ393244:NYP393245 NON393244:NOT393245 NER393244:NEX393245 MUV393244:MVB393245 MKZ393244:MLF393245 MBD393244:MBJ393245 LRH393244:LRN393245 LHL393244:LHR393245 KXP393244:KXV393245 KNT393244:KNZ393245 KDX393244:KED393245 JUB393244:JUH393245 JKF393244:JKL393245 JAJ393244:JAP393245 IQN393244:IQT393245 IGR393244:IGX393245 HWV393244:HXB393245 HMZ393244:HNF393245 HDD393244:HDJ393245 GTH393244:GTN393245 GJL393244:GJR393245 FZP393244:FZV393245 FPT393244:FPZ393245 FFX393244:FGD393245 EWB393244:EWH393245 EMF393244:EML393245 ECJ393244:ECP393245 DSN393244:DST393245 DIR393244:DIX393245 CYV393244:CZB393245 COZ393244:CPF393245 CFD393244:CFJ393245 BVH393244:BVN393245 BLL393244:BLR393245 BBP393244:BBV393245 ART393244:ARZ393245 AHX393244:AID393245 YB393244:YH393245 OF393244:OL393245 EJ393244:EP393245 C393244:I393245 WGZ327708:WHF327709 VXD327708:VXJ327709 VNH327708:VNN327709 VDL327708:VDR327709 UTP327708:UTV327709 UJT327708:UJZ327709 TZX327708:UAD327709 TQB327708:TQH327709 TGF327708:TGL327709 SWJ327708:SWP327709 SMN327708:SMT327709 SCR327708:SCX327709 RSV327708:RTB327709 RIZ327708:RJF327709 QZD327708:QZJ327709 QPH327708:QPN327709 QFL327708:QFR327709 PVP327708:PVV327709 PLT327708:PLZ327709 PBX327708:PCD327709 OSB327708:OSH327709 OIF327708:OIL327709 NYJ327708:NYP327709 NON327708:NOT327709 NER327708:NEX327709 MUV327708:MVB327709 MKZ327708:MLF327709 MBD327708:MBJ327709 LRH327708:LRN327709 LHL327708:LHR327709 KXP327708:KXV327709 KNT327708:KNZ327709 KDX327708:KED327709 JUB327708:JUH327709 JKF327708:JKL327709 JAJ327708:JAP327709 IQN327708:IQT327709 IGR327708:IGX327709 HWV327708:HXB327709 HMZ327708:HNF327709 HDD327708:HDJ327709 GTH327708:GTN327709 GJL327708:GJR327709 FZP327708:FZV327709 FPT327708:FPZ327709 FFX327708:FGD327709 EWB327708:EWH327709 EMF327708:EML327709 ECJ327708:ECP327709 DSN327708:DST327709 DIR327708:DIX327709 CYV327708:CZB327709 COZ327708:CPF327709 CFD327708:CFJ327709 BVH327708:BVN327709 BLL327708:BLR327709 BBP327708:BBV327709 ART327708:ARZ327709 AHX327708:AID327709 YB327708:YH327709 OF327708:OL327709 EJ327708:EP327709 C327708:I327709 WGZ262172:WHF262173 VXD262172:VXJ262173 VNH262172:VNN262173 VDL262172:VDR262173 UTP262172:UTV262173 UJT262172:UJZ262173 TZX262172:UAD262173 TQB262172:TQH262173 TGF262172:TGL262173 SWJ262172:SWP262173 SMN262172:SMT262173 SCR262172:SCX262173 RSV262172:RTB262173 RIZ262172:RJF262173 QZD262172:QZJ262173 QPH262172:QPN262173 QFL262172:QFR262173 PVP262172:PVV262173 PLT262172:PLZ262173 PBX262172:PCD262173 OSB262172:OSH262173 OIF262172:OIL262173 NYJ262172:NYP262173 NON262172:NOT262173 NER262172:NEX262173 MUV262172:MVB262173 MKZ262172:MLF262173 MBD262172:MBJ262173 LRH262172:LRN262173 LHL262172:LHR262173 KXP262172:KXV262173 KNT262172:KNZ262173 KDX262172:KED262173 JUB262172:JUH262173 JKF262172:JKL262173 JAJ262172:JAP262173 IQN262172:IQT262173 IGR262172:IGX262173 HWV262172:HXB262173 HMZ262172:HNF262173 HDD262172:HDJ262173 GTH262172:GTN262173 GJL262172:GJR262173 FZP262172:FZV262173 FPT262172:FPZ262173 FFX262172:FGD262173 EWB262172:EWH262173 EMF262172:EML262173 ECJ262172:ECP262173 DSN262172:DST262173 DIR262172:DIX262173 CYV262172:CZB262173 COZ262172:CPF262173 CFD262172:CFJ262173 BVH262172:BVN262173 BLL262172:BLR262173 BBP262172:BBV262173 ART262172:ARZ262173 AHX262172:AID262173 YB262172:YH262173 OF262172:OL262173 EJ262172:EP262173 C262172:I262173 WGZ196636:WHF196637 VXD196636:VXJ196637 VNH196636:VNN196637 VDL196636:VDR196637 UTP196636:UTV196637 UJT196636:UJZ196637 TZX196636:UAD196637 TQB196636:TQH196637 TGF196636:TGL196637 SWJ196636:SWP196637 SMN196636:SMT196637 SCR196636:SCX196637 RSV196636:RTB196637 RIZ196636:RJF196637 QZD196636:QZJ196637 QPH196636:QPN196637 QFL196636:QFR196637 PVP196636:PVV196637 PLT196636:PLZ196637 PBX196636:PCD196637 OSB196636:OSH196637 OIF196636:OIL196637 NYJ196636:NYP196637 NON196636:NOT196637 NER196636:NEX196637 MUV196636:MVB196637 MKZ196636:MLF196637 MBD196636:MBJ196637 LRH196636:LRN196637 LHL196636:LHR196637 KXP196636:KXV196637 KNT196636:KNZ196637 KDX196636:KED196637 JUB196636:JUH196637 JKF196636:JKL196637 JAJ196636:JAP196637 IQN196636:IQT196637 IGR196636:IGX196637 HWV196636:HXB196637 HMZ196636:HNF196637 HDD196636:HDJ196637 GTH196636:GTN196637 GJL196636:GJR196637 FZP196636:FZV196637 FPT196636:FPZ196637 FFX196636:FGD196637 EWB196636:EWH196637 EMF196636:EML196637 ECJ196636:ECP196637 DSN196636:DST196637 DIR196636:DIX196637 CYV196636:CZB196637 COZ196636:CPF196637 CFD196636:CFJ196637 BVH196636:BVN196637 BLL196636:BLR196637 BBP196636:BBV196637 ART196636:ARZ196637 AHX196636:AID196637 YB196636:YH196637 OF196636:OL196637 EJ196636:EP196637 C196636:I196637 WGZ131100:WHF131101 VXD131100:VXJ131101 VNH131100:VNN131101 VDL131100:VDR131101 UTP131100:UTV131101 UJT131100:UJZ131101 TZX131100:UAD131101 TQB131100:TQH131101 TGF131100:TGL131101 SWJ131100:SWP131101 SMN131100:SMT131101 SCR131100:SCX131101 RSV131100:RTB131101 RIZ131100:RJF131101 QZD131100:QZJ131101 QPH131100:QPN131101 QFL131100:QFR131101 PVP131100:PVV131101 PLT131100:PLZ131101 PBX131100:PCD131101 OSB131100:OSH131101 OIF131100:OIL131101 NYJ131100:NYP131101 NON131100:NOT131101 NER131100:NEX131101 MUV131100:MVB131101 MKZ131100:MLF131101 MBD131100:MBJ131101 LRH131100:LRN131101 LHL131100:LHR131101 KXP131100:KXV131101 KNT131100:KNZ131101 KDX131100:KED131101 JUB131100:JUH131101 JKF131100:JKL131101 JAJ131100:JAP131101 IQN131100:IQT131101 IGR131100:IGX131101 HWV131100:HXB131101 HMZ131100:HNF131101 HDD131100:HDJ131101 GTH131100:GTN131101 GJL131100:GJR131101 FZP131100:FZV131101 FPT131100:FPZ131101 FFX131100:FGD131101 EWB131100:EWH131101 EMF131100:EML131101 ECJ131100:ECP131101 DSN131100:DST131101 DIR131100:DIX131101 CYV131100:CZB131101 COZ131100:CPF131101 CFD131100:CFJ131101 BVH131100:BVN131101 BLL131100:BLR131101 BBP131100:BBV131101 ART131100:ARZ131101 AHX131100:AID131101 YB131100:YH131101 OF131100:OL131101 EJ131100:EP131101 C131100:I131101 WGZ65564:WHF65565 VXD65564:VXJ65565 VNH65564:VNN65565 VDL65564:VDR65565 UTP65564:UTV65565 UJT65564:UJZ65565 TZX65564:UAD65565 TQB65564:TQH65565 TGF65564:TGL65565 SWJ65564:SWP65565 SMN65564:SMT65565 SCR65564:SCX65565 RSV65564:RTB65565 RIZ65564:RJF65565 QZD65564:QZJ65565 QPH65564:QPN65565 QFL65564:QFR65565 PVP65564:PVV65565 PLT65564:PLZ65565 PBX65564:PCD65565 OSB65564:OSH65565 OIF65564:OIL65565 NYJ65564:NYP65565 NON65564:NOT65565 NER65564:NEX65565 MUV65564:MVB65565 MKZ65564:MLF65565 MBD65564:MBJ65565 LRH65564:LRN65565 LHL65564:LHR65565 KXP65564:KXV65565 KNT65564:KNZ65565 KDX65564:KED65565 JUB65564:JUH65565 JKF65564:JKL65565 JAJ65564:JAP65565 IQN65564:IQT65565 IGR65564:IGX65565 HWV65564:HXB65565 HMZ65564:HNF65565 HDD65564:HDJ65565 GTH65564:GTN65565 GJL65564:GJR65565 FZP65564:FZV65565 FPT65564:FPZ65565 FFX65564:FGD65565 EWB65564:EWH65565 EMF65564:EML65565 ECJ65564:ECP65565 DSN65564:DST65565 DIR65564:DIX65565 CYV65564:CZB65565 COZ65564:CPF65565 CFD65564:CFJ65565 BVH65564:BVN65565 BLL65564:BLR65565 BBP65564:BBV65565 ART65564:ARZ65565 AHX65564:AID65565 YB65564:YH65565 OF65564:OL65565 H44:H45" xr:uid="{00000000-0002-0000-0000-000010000000}">
      <formula1>"이민, 유학, 어학연수, 교환학생, 해외취직, 기타"</formula1>
    </dataValidation>
  </dataValidations>
  <pageMargins left="0.36" right="0.38" top="0.74803149606299213" bottom="0.74803149606299213" header="0.31496062992125984" footer="0.31496062992125984"/>
  <pageSetup paperSize="9" scale="60" orientation="portrait" r:id="rId1"/>
  <headerFooter>
    <oddFooter>&amp;C&amp;14&amp;P/&amp;N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view="pageBreakPreview" topLeftCell="B1" zoomScale="85" zoomScaleNormal="100" zoomScaleSheetLayoutView="85" workbookViewId="0">
      <selection activeCell="B27" sqref="B27:V34"/>
    </sheetView>
  </sheetViews>
  <sheetFormatPr defaultRowHeight="13.5" x14ac:dyDescent="0.3"/>
  <cols>
    <col min="1" max="1" width="1.5" style="1" hidden="1" customWidth="1"/>
    <col min="2" max="2" width="8.75" style="1" customWidth="1"/>
    <col min="3" max="4" width="5" style="1" customWidth="1"/>
    <col min="5" max="5" width="3.875" style="1" customWidth="1"/>
    <col min="6" max="6" width="1.375" style="1" customWidth="1"/>
    <col min="7" max="7" width="5.875" style="1" bestFit="1" customWidth="1"/>
    <col min="8" max="9" width="4.75" style="1" customWidth="1"/>
    <col min="10" max="10" width="5.875" style="1" bestFit="1" customWidth="1"/>
    <col min="11" max="11" width="4.75" style="1" customWidth="1"/>
    <col min="12" max="12" width="10.625" style="1" customWidth="1"/>
    <col min="13" max="13" width="10" style="1" customWidth="1"/>
    <col min="14" max="15" width="7.875" style="1" customWidth="1"/>
    <col min="16" max="20" width="8.25" style="1" customWidth="1"/>
    <col min="21" max="21" width="8.75" style="1" customWidth="1"/>
    <col min="22" max="22" width="8.25" style="1" customWidth="1"/>
    <col min="23" max="256" width="9" style="1"/>
    <col min="257" max="257" width="0" style="1" hidden="1" customWidth="1"/>
    <col min="258" max="258" width="6.375" style="1" customWidth="1"/>
    <col min="259" max="260" width="5" style="1" customWidth="1"/>
    <col min="261" max="261" width="3.875" style="1" customWidth="1"/>
    <col min="262" max="262" width="1.375" style="1" customWidth="1"/>
    <col min="263" max="263" width="5.875" style="1" bestFit="1" customWidth="1"/>
    <col min="264" max="265" width="4.75" style="1" customWidth="1"/>
    <col min="266" max="266" width="5.875" style="1" bestFit="1" customWidth="1"/>
    <col min="267" max="267" width="4.75" style="1" customWidth="1"/>
    <col min="268" max="268" width="10.625" style="1" customWidth="1"/>
    <col min="269" max="269" width="10" style="1" customWidth="1"/>
    <col min="270" max="271" width="7.875" style="1" customWidth="1"/>
    <col min="272" max="276" width="8.25" style="1" customWidth="1"/>
    <col min="277" max="277" width="8.75" style="1" customWidth="1"/>
    <col min="278" max="278" width="8.25" style="1" customWidth="1"/>
    <col min="279" max="512" width="9" style="1"/>
    <col min="513" max="513" width="0" style="1" hidden="1" customWidth="1"/>
    <col min="514" max="514" width="6.375" style="1" customWidth="1"/>
    <col min="515" max="516" width="5" style="1" customWidth="1"/>
    <col min="517" max="517" width="3.875" style="1" customWidth="1"/>
    <col min="518" max="518" width="1.375" style="1" customWidth="1"/>
    <col min="519" max="519" width="5.875" style="1" bestFit="1" customWidth="1"/>
    <col min="520" max="521" width="4.75" style="1" customWidth="1"/>
    <col min="522" max="522" width="5.875" style="1" bestFit="1" customWidth="1"/>
    <col min="523" max="523" width="4.75" style="1" customWidth="1"/>
    <col min="524" max="524" width="10.625" style="1" customWidth="1"/>
    <col min="525" max="525" width="10" style="1" customWidth="1"/>
    <col min="526" max="527" width="7.875" style="1" customWidth="1"/>
    <col min="528" max="532" width="8.25" style="1" customWidth="1"/>
    <col min="533" max="533" width="8.75" style="1" customWidth="1"/>
    <col min="534" max="534" width="8.25" style="1" customWidth="1"/>
    <col min="535" max="768" width="9" style="1"/>
    <col min="769" max="769" width="0" style="1" hidden="1" customWidth="1"/>
    <col min="770" max="770" width="6.375" style="1" customWidth="1"/>
    <col min="771" max="772" width="5" style="1" customWidth="1"/>
    <col min="773" max="773" width="3.875" style="1" customWidth="1"/>
    <col min="774" max="774" width="1.375" style="1" customWidth="1"/>
    <col min="775" max="775" width="5.875" style="1" bestFit="1" customWidth="1"/>
    <col min="776" max="777" width="4.75" style="1" customWidth="1"/>
    <col min="778" max="778" width="5.875" style="1" bestFit="1" customWidth="1"/>
    <col min="779" max="779" width="4.75" style="1" customWidth="1"/>
    <col min="780" max="780" width="10.625" style="1" customWidth="1"/>
    <col min="781" max="781" width="10" style="1" customWidth="1"/>
    <col min="782" max="783" width="7.875" style="1" customWidth="1"/>
    <col min="784" max="788" width="8.25" style="1" customWidth="1"/>
    <col min="789" max="789" width="8.75" style="1" customWidth="1"/>
    <col min="790" max="790" width="8.25" style="1" customWidth="1"/>
    <col min="791" max="1024" width="9" style="1"/>
    <col min="1025" max="1025" width="0" style="1" hidden="1" customWidth="1"/>
    <col min="1026" max="1026" width="6.375" style="1" customWidth="1"/>
    <col min="1027" max="1028" width="5" style="1" customWidth="1"/>
    <col min="1029" max="1029" width="3.875" style="1" customWidth="1"/>
    <col min="1030" max="1030" width="1.375" style="1" customWidth="1"/>
    <col min="1031" max="1031" width="5.875" style="1" bestFit="1" customWidth="1"/>
    <col min="1032" max="1033" width="4.75" style="1" customWidth="1"/>
    <col min="1034" max="1034" width="5.875" style="1" bestFit="1" customWidth="1"/>
    <col min="1035" max="1035" width="4.75" style="1" customWidth="1"/>
    <col min="1036" max="1036" width="10.625" style="1" customWidth="1"/>
    <col min="1037" max="1037" width="10" style="1" customWidth="1"/>
    <col min="1038" max="1039" width="7.875" style="1" customWidth="1"/>
    <col min="1040" max="1044" width="8.25" style="1" customWidth="1"/>
    <col min="1045" max="1045" width="8.75" style="1" customWidth="1"/>
    <col min="1046" max="1046" width="8.25" style="1" customWidth="1"/>
    <col min="1047" max="1280" width="9" style="1"/>
    <col min="1281" max="1281" width="0" style="1" hidden="1" customWidth="1"/>
    <col min="1282" max="1282" width="6.375" style="1" customWidth="1"/>
    <col min="1283" max="1284" width="5" style="1" customWidth="1"/>
    <col min="1285" max="1285" width="3.875" style="1" customWidth="1"/>
    <col min="1286" max="1286" width="1.375" style="1" customWidth="1"/>
    <col min="1287" max="1287" width="5.875" style="1" bestFit="1" customWidth="1"/>
    <col min="1288" max="1289" width="4.75" style="1" customWidth="1"/>
    <col min="1290" max="1290" width="5.875" style="1" bestFit="1" customWidth="1"/>
    <col min="1291" max="1291" width="4.75" style="1" customWidth="1"/>
    <col min="1292" max="1292" width="10.625" style="1" customWidth="1"/>
    <col min="1293" max="1293" width="10" style="1" customWidth="1"/>
    <col min="1294" max="1295" width="7.875" style="1" customWidth="1"/>
    <col min="1296" max="1300" width="8.25" style="1" customWidth="1"/>
    <col min="1301" max="1301" width="8.75" style="1" customWidth="1"/>
    <col min="1302" max="1302" width="8.25" style="1" customWidth="1"/>
    <col min="1303" max="1536" width="9" style="1"/>
    <col min="1537" max="1537" width="0" style="1" hidden="1" customWidth="1"/>
    <col min="1538" max="1538" width="6.375" style="1" customWidth="1"/>
    <col min="1539" max="1540" width="5" style="1" customWidth="1"/>
    <col min="1541" max="1541" width="3.875" style="1" customWidth="1"/>
    <col min="1542" max="1542" width="1.375" style="1" customWidth="1"/>
    <col min="1543" max="1543" width="5.875" style="1" bestFit="1" customWidth="1"/>
    <col min="1544" max="1545" width="4.75" style="1" customWidth="1"/>
    <col min="1546" max="1546" width="5.875" style="1" bestFit="1" customWidth="1"/>
    <col min="1547" max="1547" width="4.75" style="1" customWidth="1"/>
    <col min="1548" max="1548" width="10.625" style="1" customWidth="1"/>
    <col min="1549" max="1549" width="10" style="1" customWidth="1"/>
    <col min="1550" max="1551" width="7.875" style="1" customWidth="1"/>
    <col min="1552" max="1556" width="8.25" style="1" customWidth="1"/>
    <col min="1557" max="1557" width="8.75" style="1" customWidth="1"/>
    <col min="1558" max="1558" width="8.25" style="1" customWidth="1"/>
    <col min="1559" max="1792" width="9" style="1"/>
    <col min="1793" max="1793" width="0" style="1" hidden="1" customWidth="1"/>
    <col min="1794" max="1794" width="6.375" style="1" customWidth="1"/>
    <col min="1795" max="1796" width="5" style="1" customWidth="1"/>
    <col min="1797" max="1797" width="3.875" style="1" customWidth="1"/>
    <col min="1798" max="1798" width="1.375" style="1" customWidth="1"/>
    <col min="1799" max="1799" width="5.875" style="1" bestFit="1" customWidth="1"/>
    <col min="1800" max="1801" width="4.75" style="1" customWidth="1"/>
    <col min="1802" max="1802" width="5.875" style="1" bestFit="1" customWidth="1"/>
    <col min="1803" max="1803" width="4.75" style="1" customWidth="1"/>
    <col min="1804" max="1804" width="10.625" style="1" customWidth="1"/>
    <col min="1805" max="1805" width="10" style="1" customWidth="1"/>
    <col min="1806" max="1807" width="7.875" style="1" customWidth="1"/>
    <col min="1808" max="1812" width="8.25" style="1" customWidth="1"/>
    <col min="1813" max="1813" width="8.75" style="1" customWidth="1"/>
    <col min="1814" max="1814" width="8.25" style="1" customWidth="1"/>
    <col min="1815" max="2048" width="9" style="1"/>
    <col min="2049" max="2049" width="0" style="1" hidden="1" customWidth="1"/>
    <col min="2050" max="2050" width="6.375" style="1" customWidth="1"/>
    <col min="2051" max="2052" width="5" style="1" customWidth="1"/>
    <col min="2053" max="2053" width="3.875" style="1" customWidth="1"/>
    <col min="2054" max="2054" width="1.375" style="1" customWidth="1"/>
    <col min="2055" max="2055" width="5.875" style="1" bestFit="1" customWidth="1"/>
    <col min="2056" max="2057" width="4.75" style="1" customWidth="1"/>
    <col min="2058" max="2058" width="5.875" style="1" bestFit="1" customWidth="1"/>
    <col min="2059" max="2059" width="4.75" style="1" customWidth="1"/>
    <col min="2060" max="2060" width="10.625" style="1" customWidth="1"/>
    <col min="2061" max="2061" width="10" style="1" customWidth="1"/>
    <col min="2062" max="2063" width="7.875" style="1" customWidth="1"/>
    <col min="2064" max="2068" width="8.25" style="1" customWidth="1"/>
    <col min="2069" max="2069" width="8.75" style="1" customWidth="1"/>
    <col min="2070" max="2070" width="8.25" style="1" customWidth="1"/>
    <col min="2071" max="2304" width="9" style="1"/>
    <col min="2305" max="2305" width="0" style="1" hidden="1" customWidth="1"/>
    <col min="2306" max="2306" width="6.375" style="1" customWidth="1"/>
    <col min="2307" max="2308" width="5" style="1" customWidth="1"/>
    <col min="2309" max="2309" width="3.875" style="1" customWidth="1"/>
    <col min="2310" max="2310" width="1.375" style="1" customWidth="1"/>
    <col min="2311" max="2311" width="5.875" style="1" bestFit="1" customWidth="1"/>
    <col min="2312" max="2313" width="4.75" style="1" customWidth="1"/>
    <col min="2314" max="2314" width="5.875" style="1" bestFit="1" customWidth="1"/>
    <col min="2315" max="2315" width="4.75" style="1" customWidth="1"/>
    <col min="2316" max="2316" width="10.625" style="1" customWidth="1"/>
    <col min="2317" max="2317" width="10" style="1" customWidth="1"/>
    <col min="2318" max="2319" width="7.875" style="1" customWidth="1"/>
    <col min="2320" max="2324" width="8.25" style="1" customWidth="1"/>
    <col min="2325" max="2325" width="8.75" style="1" customWidth="1"/>
    <col min="2326" max="2326" width="8.25" style="1" customWidth="1"/>
    <col min="2327" max="2560" width="9" style="1"/>
    <col min="2561" max="2561" width="0" style="1" hidden="1" customWidth="1"/>
    <col min="2562" max="2562" width="6.375" style="1" customWidth="1"/>
    <col min="2563" max="2564" width="5" style="1" customWidth="1"/>
    <col min="2565" max="2565" width="3.875" style="1" customWidth="1"/>
    <col min="2566" max="2566" width="1.375" style="1" customWidth="1"/>
    <col min="2567" max="2567" width="5.875" style="1" bestFit="1" customWidth="1"/>
    <col min="2568" max="2569" width="4.75" style="1" customWidth="1"/>
    <col min="2570" max="2570" width="5.875" style="1" bestFit="1" customWidth="1"/>
    <col min="2571" max="2571" width="4.75" style="1" customWidth="1"/>
    <col min="2572" max="2572" width="10.625" style="1" customWidth="1"/>
    <col min="2573" max="2573" width="10" style="1" customWidth="1"/>
    <col min="2574" max="2575" width="7.875" style="1" customWidth="1"/>
    <col min="2576" max="2580" width="8.25" style="1" customWidth="1"/>
    <col min="2581" max="2581" width="8.75" style="1" customWidth="1"/>
    <col min="2582" max="2582" width="8.25" style="1" customWidth="1"/>
    <col min="2583" max="2816" width="9" style="1"/>
    <col min="2817" max="2817" width="0" style="1" hidden="1" customWidth="1"/>
    <col min="2818" max="2818" width="6.375" style="1" customWidth="1"/>
    <col min="2819" max="2820" width="5" style="1" customWidth="1"/>
    <col min="2821" max="2821" width="3.875" style="1" customWidth="1"/>
    <col min="2822" max="2822" width="1.375" style="1" customWidth="1"/>
    <col min="2823" max="2823" width="5.875" style="1" bestFit="1" customWidth="1"/>
    <col min="2824" max="2825" width="4.75" style="1" customWidth="1"/>
    <col min="2826" max="2826" width="5.875" style="1" bestFit="1" customWidth="1"/>
    <col min="2827" max="2827" width="4.75" style="1" customWidth="1"/>
    <col min="2828" max="2828" width="10.625" style="1" customWidth="1"/>
    <col min="2829" max="2829" width="10" style="1" customWidth="1"/>
    <col min="2830" max="2831" width="7.875" style="1" customWidth="1"/>
    <col min="2832" max="2836" width="8.25" style="1" customWidth="1"/>
    <col min="2837" max="2837" width="8.75" style="1" customWidth="1"/>
    <col min="2838" max="2838" width="8.25" style="1" customWidth="1"/>
    <col min="2839" max="3072" width="9" style="1"/>
    <col min="3073" max="3073" width="0" style="1" hidden="1" customWidth="1"/>
    <col min="3074" max="3074" width="6.375" style="1" customWidth="1"/>
    <col min="3075" max="3076" width="5" style="1" customWidth="1"/>
    <col min="3077" max="3077" width="3.875" style="1" customWidth="1"/>
    <col min="3078" max="3078" width="1.375" style="1" customWidth="1"/>
    <col min="3079" max="3079" width="5.875" style="1" bestFit="1" customWidth="1"/>
    <col min="3080" max="3081" width="4.75" style="1" customWidth="1"/>
    <col min="3082" max="3082" width="5.875" style="1" bestFit="1" customWidth="1"/>
    <col min="3083" max="3083" width="4.75" style="1" customWidth="1"/>
    <col min="3084" max="3084" width="10.625" style="1" customWidth="1"/>
    <col min="3085" max="3085" width="10" style="1" customWidth="1"/>
    <col min="3086" max="3087" width="7.875" style="1" customWidth="1"/>
    <col min="3088" max="3092" width="8.25" style="1" customWidth="1"/>
    <col min="3093" max="3093" width="8.75" style="1" customWidth="1"/>
    <col min="3094" max="3094" width="8.25" style="1" customWidth="1"/>
    <col min="3095" max="3328" width="9" style="1"/>
    <col min="3329" max="3329" width="0" style="1" hidden="1" customWidth="1"/>
    <col min="3330" max="3330" width="6.375" style="1" customWidth="1"/>
    <col min="3331" max="3332" width="5" style="1" customWidth="1"/>
    <col min="3333" max="3333" width="3.875" style="1" customWidth="1"/>
    <col min="3334" max="3334" width="1.375" style="1" customWidth="1"/>
    <col min="3335" max="3335" width="5.875" style="1" bestFit="1" customWidth="1"/>
    <col min="3336" max="3337" width="4.75" style="1" customWidth="1"/>
    <col min="3338" max="3338" width="5.875" style="1" bestFit="1" customWidth="1"/>
    <col min="3339" max="3339" width="4.75" style="1" customWidth="1"/>
    <col min="3340" max="3340" width="10.625" style="1" customWidth="1"/>
    <col min="3341" max="3341" width="10" style="1" customWidth="1"/>
    <col min="3342" max="3343" width="7.875" style="1" customWidth="1"/>
    <col min="3344" max="3348" width="8.25" style="1" customWidth="1"/>
    <col min="3349" max="3349" width="8.75" style="1" customWidth="1"/>
    <col min="3350" max="3350" width="8.25" style="1" customWidth="1"/>
    <col min="3351" max="3584" width="9" style="1"/>
    <col min="3585" max="3585" width="0" style="1" hidden="1" customWidth="1"/>
    <col min="3586" max="3586" width="6.375" style="1" customWidth="1"/>
    <col min="3587" max="3588" width="5" style="1" customWidth="1"/>
    <col min="3589" max="3589" width="3.875" style="1" customWidth="1"/>
    <col min="3590" max="3590" width="1.375" style="1" customWidth="1"/>
    <col min="3591" max="3591" width="5.875" style="1" bestFit="1" customWidth="1"/>
    <col min="3592" max="3593" width="4.75" style="1" customWidth="1"/>
    <col min="3594" max="3594" width="5.875" style="1" bestFit="1" customWidth="1"/>
    <col min="3595" max="3595" width="4.75" style="1" customWidth="1"/>
    <col min="3596" max="3596" width="10.625" style="1" customWidth="1"/>
    <col min="3597" max="3597" width="10" style="1" customWidth="1"/>
    <col min="3598" max="3599" width="7.875" style="1" customWidth="1"/>
    <col min="3600" max="3604" width="8.25" style="1" customWidth="1"/>
    <col min="3605" max="3605" width="8.75" style="1" customWidth="1"/>
    <col min="3606" max="3606" width="8.25" style="1" customWidth="1"/>
    <col min="3607" max="3840" width="9" style="1"/>
    <col min="3841" max="3841" width="0" style="1" hidden="1" customWidth="1"/>
    <col min="3842" max="3842" width="6.375" style="1" customWidth="1"/>
    <col min="3843" max="3844" width="5" style="1" customWidth="1"/>
    <col min="3845" max="3845" width="3.875" style="1" customWidth="1"/>
    <col min="3846" max="3846" width="1.375" style="1" customWidth="1"/>
    <col min="3847" max="3847" width="5.875" style="1" bestFit="1" customWidth="1"/>
    <col min="3848" max="3849" width="4.75" style="1" customWidth="1"/>
    <col min="3850" max="3850" width="5.875" style="1" bestFit="1" customWidth="1"/>
    <col min="3851" max="3851" width="4.75" style="1" customWidth="1"/>
    <col min="3852" max="3852" width="10.625" style="1" customWidth="1"/>
    <col min="3853" max="3853" width="10" style="1" customWidth="1"/>
    <col min="3854" max="3855" width="7.875" style="1" customWidth="1"/>
    <col min="3856" max="3860" width="8.25" style="1" customWidth="1"/>
    <col min="3861" max="3861" width="8.75" style="1" customWidth="1"/>
    <col min="3862" max="3862" width="8.25" style="1" customWidth="1"/>
    <col min="3863" max="4096" width="9" style="1"/>
    <col min="4097" max="4097" width="0" style="1" hidden="1" customWidth="1"/>
    <col min="4098" max="4098" width="6.375" style="1" customWidth="1"/>
    <col min="4099" max="4100" width="5" style="1" customWidth="1"/>
    <col min="4101" max="4101" width="3.875" style="1" customWidth="1"/>
    <col min="4102" max="4102" width="1.375" style="1" customWidth="1"/>
    <col min="4103" max="4103" width="5.875" style="1" bestFit="1" customWidth="1"/>
    <col min="4104" max="4105" width="4.75" style="1" customWidth="1"/>
    <col min="4106" max="4106" width="5.875" style="1" bestFit="1" customWidth="1"/>
    <col min="4107" max="4107" width="4.75" style="1" customWidth="1"/>
    <col min="4108" max="4108" width="10.625" style="1" customWidth="1"/>
    <col min="4109" max="4109" width="10" style="1" customWidth="1"/>
    <col min="4110" max="4111" width="7.875" style="1" customWidth="1"/>
    <col min="4112" max="4116" width="8.25" style="1" customWidth="1"/>
    <col min="4117" max="4117" width="8.75" style="1" customWidth="1"/>
    <col min="4118" max="4118" width="8.25" style="1" customWidth="1"/>
    <col min="4119" max="4352" width="9" style="1"/>
    <col min="4353" max="4353" width="0" style="1" hidden="1" customWidth="1"/>
    <col min="4354" max="4354" width="6.375" style="1" customWidth="1"/>
    <col min="4355" max="4356" width="5" style="1" customWidth="1"/>
    <col min="4357" max="4357" width="3.875" style="1" customWidth="1"/>
    <col min="4358" max="4358" width="1.375" style="1" customWidth="1"/>
    <col min="4359" max="4359" width="5.875" style="1" bestFit="1" customWidth="1"/>
    <col min="4360" max="4361" width="4.75" style="1" customWidth="1"/>
    <col min="4362" max="4362" width="5.875" style="1" bestFit="1" customWidth="1"/>
    <col min="4363" max="4363" width="4.75" style="1" customWidth="1"/>
    <col min="4364" max="4364" width="10.625" style="1" customWidth="1"/>
    <col min="4365" max="4365" width="10" style="1" customWidth="1"/>
    <col min="4366" max="4367" width="7.875" style="1" customWidth="1"/>
    <col min="4368" max="4372" width="8.25" style="1" customWidth="1"/>
    <col min="4373" max="4373" width="8.75" style="1" customWidth="1"/>
    <col min="4374" max="4374" width="8.25" style="1" customWidth="1"/>
    <col min="4375" max="4608" width="9" style="1"/>
    <col min="4609" max="4609" width="0" style="1" hidden="1" customWidth="1"/>
    <col min="4610" max="4610" width="6.375" style="1" customWidth="1"/>
    <col min="4611" max="4612" width="5" style="1" customWidth="1"/>
    <col min="4613" max="4613" width="3.875" style="1" customWidth="1"/>
    <col min="4614" max="4614" width="1.375" style="1" customWidth="1"/>
    <col min="4615" max="4615" width="5.875" style="1" bestFit="1" customWidth="1"/>
    <col min="4616" max="4617" width="4.75" style="1" customWidth="1"/>
    <col min="4618" max="4618" width="5.875" style="1" bestFit="1" customWidth="1"/>
    <col min="4619" max="4619" width="4.75" style="1" customWidth="1"/>
    <col min="4620" max="4620" width="10.625" style="1" customWidth="1"/>
    <col min="4621" max="4621" width="10" style="1" customWidth="1"/>
    <col min="4622" max="4623" width="7.875" style="1" customWidth="1"/>
    <col min="4624" max="4628" width="8.25" style="1" customWidth="1"/>
    <col min="4629" max="4629" width="8.75" style="1" customWidth="1"/>
    <col min="4630" max="4630" width="8.25" style="1" customWidth="1"/>
    <col min="4631" max="4864" width="9" style="1"/>
    <col min="4865" max="4865" width="0" style="1" hidden="1" customWidth="1"/>
    <col min="4866" max="4866" width="6.375" style="1" customWidth="1"/>
    <col min="4867" max="4868" width="5" style="1" customWidth="1"/>
    <col min="4869" max="4869" width="3.875" style="1" customWidth="1"/>
    <col min="4870" max="4870" width="1.375" style="1" customWidth="1"/>
    <col min="4871" max="4871" width="5.875" style="1" bestFit="1" customWidth="1"/>
    <col min="4872" max="4873" width="4.75" style="1" customWidth="1"/>
    <col min="4874" max="4874" width="5.875" style="1" bestFit="1" customWidth="1"/>
    <col min="4875" max="4875" width="4.75" style="1" customWidth="1"/>
    <col min="4876" max="4876" width="10.625" style="1" customWidth="1"/>
    <col min="4877" max="4877" width="10" style="1" customWidth="1"/>
    <col min="4878" max="4879" width="7.875" style="1" customWidth="1"/>
    <col min="4880" max="4884" width="8.25" style="1" customWidth="1"/>
    <col min="4885" max="4885" width="8.75" style="1" customWidth="1"/>
    <col min="4886" max="4886" width="8.25" style="1" customWidth="1"/>
    <col min="4887" max="5120" width="9" style="1"/>
    <col min="5121" max="5121" width="0" style="1" hidden="1" customWidth="1"/>
    <col min="5122" max="5122" width="6.375" style="1" customWidth="1"/>
    <col min="5123" max="5124" width="5" style="1" customWidth="1"/>
    <col min="5125" max="5125" width="3.875" style="1" customWidth="1"/>
    <col min="5126" max="5126" width="1.375" style="1" customWidth="1"/>
    <col min="5127" max="5127" width="5.875" style="1" bestFit="1" customWidth="1"/>
    <col min="5128" max="5129" width="4.75" style="1" customWidth="1"/>
    <col min="5130" max="5130" width="5.875" style="1" bestFit="1" customWidth="1"/>
    <col min="5131" max="5131" width="4.75" style="1" customWidth="1"/>
    <col min="5132" max="5132" width="10.625" style="1" customWidth="1"/>
    <col min="5133" max="5133" width="10" style="1" customWidth="1"/>
    <col min="5134" max="5135" width="7.875" style="1" customWidth="1"/>
    <col min="5136" max="5140" width="8.25" style="1" customWidth="1"/>
    <col min="5141" max="5141" width="8.75" style="1" customWidth="1"/>
    <col min="5142" max="5142" width="8.25" style="1" customWidth="1"/>
    <col min="5143" max="5376" width="9" style="1"/>
    <col min="5377" max="5377" width="0" style="1" hidden="1" customWidth="1"/>
    <col min="5378" max="5378" width="6.375" style="1" customWidth="1"/>
    <col min="5379" max="5380" width="5" style="1" customWidth="1"/>
    <col min="5381" max="5381" width="3.875" style="1" customWidth="1"/>
    <col min="5382" max="5382" width="1.375" style="1" customWidth="1"/>
    <col min="5383" max="5383" width="5.875" style="1" bestFit="1" customWidth="1"/>
    <col min="5384" max="5385" width="4.75" style="1" customWidth="1"/>
    <col min="5386" max="5386" width="5.875" style="1" bestFit="1" customWidth="1"/>
    <col min="5387" max="5387" width="4.75" style="1" customWidth="1"/>
    <col min="5388" max="5388" width="10.625" style="1" customWidth="1"/>
    <col min="5389" max="5389" width="10" style="1" customWidth="1"/>
    <col min="5390" max="5391" width="7.875" style="1" customWidth="1"/>
    <col min="5392" max="5396" width="8.25" style="1" customWidth="1"/>
    <col min="5397" max="5397" width="8.75" style="1" customWidth="1"/>
    <col min="5398" max="5398" width="8.25" style="1" customWidth="1"/>
    <col min="5399" max="5632" width="9" style="1"/>
    <col min="5633" max="5633" width="0" style="1" hidden="1" customWidth="1"/>
    <col min="5634" max="5634" width="6.375" style="1" customWidth="1"/>
    <col min="5635" max="5636" width="5" style="1" customWidth="1"/>
    <col min="5637" max="5637" width="3.875" style="1" customWidth="1"/>
    <col min="5638" max="5638" width="1.375" style="1" customWidth="1"/>
    <col min="5639" max="5639" width="5.875" style="1" bestFit="1" customWidth="1"/>
    <col min="5640" max="5641" width="4.75" style="1" customWidth="1"/>
    <col min="5642" max="5642" width="5.875" style="1" bestFit="1" customWidth="1"/>
    <col min="5643" max="5643" width="4.75" style="1" customWidth="1"/>
    <col min="5644" max="5644" width="10.625" style="1" customWidth="1"/>
    <col min="5645" max="5645" width="10" style="1" customWidth="1"/>
    <col min="5646" max="5647" width="7.875" style="1" customWidth="1"/>
    <col min="5648" max="5652" width="8.25" style="1" customWidth="1"/>
    <col min="5653" max="5653" width="8.75" style="1" customWidth="1"/>
    <col min="5654" max="5654" width="8.25" style="1" customWidth="1"/>
    <col min="5655" max="5888" width="9" style="1"/>
    <col min="5889" max="5889" width="0" style="1" hidden="1" customWidth="1"/>
    <col min="5890" max="5890" width="6.375" style="1" customWidth="1"/>
    <col min="5891" max="5892" width="5" style="1" customWidth="1"/>
    <col min="5893" max="5893" width="3.875" style="1" customWidth="1"/>
    <col min="5894" max="5894" width="1.375" style="1" customWidth="1"/>
    <col min="5895" max="5895" width="5.875" style="1" bestFit="1" customWidth="1"/>
    <col min="5896" max="5897" width="4.75" style="1" customWidth="1"/>
    <col min="5898" max="5898" width="5.875" style="1" bestFit="1" customWidth="1"/>
    <col min="5899" max="5899" width="4.75" style="1" customWidth="1"/>
    <col min="5900" max="5900" width="10.625" style="1" customWidth="1"/>
    <col min="5901" max="5901" width="10" style="1" customWidth="1"/>
    <col min="5902" max="5903" width="7.875" style="1" customWidth="1"/>
    <col min="5904" max="5908" width="8.25" style="1" customWidth="1"/>
    <col min="5909" max="5909" width="8.75" style="1" customWidth="1"/>
    <col min="5910" max="5910" width="8.25" style="1" customWidth="1"/>
    <col min="5911" max="6144" width="9" style="1"/>
    <col min="6145" max="6145" width="0" style="1" hidden="1" customWidth="1"/>
    <col min="6146" max="6146" width="6.375" style="1" customWidth="1"/>
    <col min="6147" max="6148" width="5" style="1" customWidth="1"/>
    <col min="6149" max="6149" width="3.875" style="1" customWidth="1"/>
    <col min="6150" max="6150" width="1.375" style="1" customWidth="1"/>
    <col min="6151" max="6151" width="5.875" style="1" bestFit="1" customWidth="1"/>
    <col min="6152" max="6153" width="4.75" style="1" customWidth="1"/>
    <col min="6154" max="6154" width="5.875" style="1" bestFit="1" customWidth="1"/>
    <col min="6155" max="6155" width="4.75" style="1" customWidth="1"/>
    <col min="6156" max="6156" width="10.625" style="1" customWidth="1"/>
    <col min="6157" max="6157" width="10" style="1" customWidth="1"/>
    <col min="6158" max="6159" width="7.875" style="1" customWidth="1"/>
    <col min="6160" max="6164" width="8.25" style="1" customWidth="1"/>
    <col min="6165" max="6165" width="8.75" style="1" customWidth="1"/>
    <col min="6166" max="6166" width="8.25" style="1" customWidth="1"/>
    <col min="6167" max="6400" width="9" style="1"/>
    <col min="6401" max="6401" width="0" style="1" hidden="1" customWidth="1"/>
    <col min="6402" max="6402" width="6.375" style="1" customWidth="1"/>
    <col min="6403" max="6404" width="5" style="1" customWidth="1"/>
    <col min="6405" max="6405" width="3.875" style="1" customWidth="1"/>
    <col min="6406" max="6406" width="1.375" style="1" customWidth="1"/>
    <col min="6407" max="6407" width="5.875" style="1" bestFit="1" customWidth="1"/>
    <col min="6408" max="6409" width="4.75" style="1" customWidth="1"/>
    <col min="6410" max="6410" width="5.875" style="1" bestFit="1" customWidth="1"/>
    <col min="6411" max="6411" width="4.75" style="1" customWidth="1"/>
    <col min="6412" max="6412" width="10.625" style="1" customWidth="1"/>
    <col min="6413" max="6413" width="10" style="1" customWidth="1"/>
    <col min="6414" max="6415" width="7.875" style="1" customWidth="1"/>
    <col min="6416" max="6420" width="8.25" style="1" customWidth="1"/>
    <col min="6421" max="6421" width="8.75" style="1" customWidth="1"/>
    <col min="6422" max="6422" width="8.25" style="1" customWidth="1"/>
    <col min="6423" max="6656" width="9" style="1"/>
    <col min="6657" max="6657" width="0" style="1" hidden="1" customWidth="1"/>
    <col min="6658" max="6658" width="6.375" style="1" customWidth="1"/>
    <col min="6659" max="6660" width="5" style="1" customWidth="1"/>
    <col min="6661" max="6661" width="3.875" style="1" customWidth="1"/>
    <col min="6662" max="6662" width="1.375" style="1" customWidth="1"/>
    <col min="6663" max="6663" width="5.875" style="1" bestFit="1" customWidth="1"/>
    <col min="6664" max="6665" width="4.75" style="1" customWidth="1"/>
    <col min="6666" max="6666" width="5.875" style="1" bestFit="1" customWidth="1"/>
    <col min="6667" max="6667" width="4.75" style="1" customWidth="1"/>
    <col min="6668" max="6668" width="10.625" style="1" customWidth="1"/>
    <col min="6669" max="6669" width="10" style="1" customWidth="1"/>
    <col min="6670" max="6671" width="7.875" style="1" customWidth="1"/>
    <col min="6672" max="6676" width="8.25" style="1" customWidth="1"/>
    <col min="6677" max="6677" width="8.75" style="1" customWidth="1"/>
    <col min="6678" max="6678" width="8.25" style="1" customWidth="1"/>
    <col min="6679" max="6912" width="9" style="1"/>
    <col min="6913" max="6913" width="0" style="1" hidden="1" customWidth="1"/>
    <col min="6914" max="6914" width="6.375" style="1" customWidth="1"/>
    <col min="6915" max="6916" width="5" style="1" customWidth="1"/>
    <col min="6917" max="6917" width="3.875" style="1" customWidth="1"/>
    <col min="6918" max="6918" width="1.375" style="1" customWidth="1"/>
    <col min="6919" max="6919" width="5.875" style="1" bestFit="1" customWidth="1"/>
    <col min="6920" max="6921" width="4.75" style="1" customWidth="1"/>
    <col min="6922" max="6922" width="5.875" style="1" bestFit="1" customWidth="1"/>
    <col min="6923" max="6923" width="4.75" style="1" customWidth="1"/>
    <col min="6924" max="6924" width="10.625" style="1" customWidth="1"/>
    <col min="6925" max="6925" width="10" style="1" customWidth="1"/>
    <col min="6926" max="6927" width="7.875" style="1" customWidth="1"/>
    <col min="6928" max="6932" width="8.25" style="1" customWidth="1"/>
    <col min="6933" max="6933" width="8.75" style="1" customWidth="1"/>
    <col min="6934" max="6934" width="8.25" style="1" customWidth="1"/>
    <col min="6935" max="7168" width="9" style="1"/>
    <col min="7169" max="7169" width="0" style="1" hidden="1" customWidth="1"/>
    <col min="7170" max="7170" width="6.375" style="1" customWidth="1"/>
    <col min="7171" max="7172" width="5" style="1" customWidth="1"/>
    <col min="7173" max="7173" width="3.875" style="1" customWidth="1"/>
    <col min="7174" max="7174" width="1.375" style="1" customWidth="1"/>
    <col min="7175" max="7175" width="5.875" style="1" bestFit="1" customWidth="1"/>
    <col min="7176" max="7177" width="4.75" style="1" customWidth="1"/>
    <col min="7178" max="7178" width="5.875" style="1" bestFit="1" customWidth="1"/>
    <col min="7179" max="7179" width="4.75" style="1" customWidth="1"/>
    <col min="7180" max="7180" width="10.625" style="1" customWidth="1"/>
    <col min="7181" max="7181" width="10" style="1" customWidth="1"/>
    <col min="7182" max="7183" width="7.875" style="1" customWidth="1"/>
    <col min="7184" max="7188" width="8.25" style="1" customWidth="1"/>
    <col min="7189" max="7189" width="8.75" style="1" customWidth="1"/>
    <col min="7190" max="7190" width="8.25" style="1" customWidth="1"/>
    <col min="7191" max="7424" width="9" style="1"/>
    <col min="7425" max="7425" width="0" style="1" hidden="1" customWidth="1"/>
    <col min="7426" max="7426" width="6.375" style="1" customWidth="1"/>
    <col min="7427" max="7428" width="5" style="1" customWidth="1"/>
    <col min="7429" max="7429" width="3.875" style="1" customWidth="1"/>
    <col min="7430" max="7430" width="1.375" style="1" customWidth="1"/>
    <col min="7431" max="7431" width="5.875" style="1" bestFit="1" customWidth="1"/>
    <col min="7432" max="7433" width="4.75" style="1" customWidth="1"/>
    <col min="7434" max="7434" width="5.875" style="1" bestFit="1" customWidth="1"/>
    <col min="7435" max="7435" width="4.75" style="1" customWidth="1"/>
    <col min="7436" max="7436" width="10.625" style="1" customWidth="1"/>
    <col min="7437" max="7437" width="10" style="1" customWidth="1"/>
    <col min="7438" max="7439" width="7.875" style="1" customWidth="1"/>
    <col min="7440" max="7444" width="8.25" style="1" customWidth="1"/>
    <col min="7445" max="7445" width="8.75" style="1" customWidth="1"/>
    <col min="7446" max="7446" width="8.25" style="1" customWidth="1"/>
    <col min="7447" max="7680" width="9" style="1"/>
    <col min="7681" max="7681" width="0" style="1" hidden="1" customWidth="1"/>
    <col min="7682" max="7682" width="6.375" style="1" customWidth="1"/>
    <col min="7683" max="7684" width="5" style="1" customWidth="1"/>
    <col min="7685" max="7685" width="3.875" style="1" customWidth="1"/>
    <col min="7686" max="7686" width="1.375" style="1" customWidth="1"/>
    <col min="7687" max="7687" width="5.875" style="1" bestFit="1" customWidth="1"/>
    <col min="7688" max="7689" width="4.75" style="1" customWidth="1"/>
    <col min="7690" max="7690" width="5.875" style="1" bestFit="1" customWidth="1"/>
    <col min="7691" max="7691" width="4.75" style="1" customWidth="1"/>
    <col min="7692" max="7692" width="10.625" style="1" customWidth="1"/>
    <col min="7693" max="7693" width="10" style="1" customWidth="1"/>
    <col min="7694" max="7695" width="7.875" style="1" customWidth="1"/>
    <col min="7696" max="7700" width="8.25" style="1" customWidth="1"/>
    <col min="7701" max="7701" width="8.75" style="1" customWidth="1"/>
    <col min="7702" max="7702" width="8.25" style="1" customWidth="1"/>
    <col min="7703" max="7936" width="9" style="1"/>
    <col min="7937" max="7937" width="0" style="1" hidden="1" customWidth="1"/>
    <col min="7938" max="7938" width="6.375" style="1" customWidth="1"/>
    <col min="7939" max="7940" width="5" style="1" customWidth="1"/>
    <col min="7941" max="7941" width="3.875" style="1" customWidth="1"/>
    <col min="7942" max="7942" width="1.375" style="1" customWidth="1"/>
    <col min="7943" max="7943" width="5.875" style="1" bestFit="1" customWidth="1"/>
    <col min="7944" max="7945" width="4.75" style="1" customWidth="1"/>
    <col min="7946" max="7946" width="5.875" style="1" bestFit="1" customWidth="1"/>
    <col min="7947" max="7947" width="4.75" style="1" customWidth="1"/>
    <col min="7948" max="7948" width="10.625" style="1" customWidth="1"/>
    <col min="7949" max="7949" width="10" style="1" customWidth="1"/>
    <col min="7950" max="7951" width="7.875" style="1" customWidth="1"/>
    <col min="7952" max="7956" width="8.25" style="1" customWidth="1"/>
    <col min="7957" max="7957" width="8.75" style="1" customWidth="1"/>
    <col min="7958" max="7958" width="8.25" style="1" customWidth="1"/>
    <col min="7959" max="8192" width="9" style="1"/>
    <col min="8193" max="8193" width="0" style="1" hidden="1" customWidth="1"/>
    <col min="8194" max="8194" width="6.375" style="1" customWidth="1"/>
    <col min="8195" max="8196" width="5" style="1" customWidth="1"/>
    <col min="8197" max="8197" width="3.875" style="1" customWidth="1"/>
    <col min="8198" max="8198" width="1.375" style="1" customWidth="1"/>
    <col min="8199" max="8199" width="5.875" style="1" bestFit="1" customWidth="1"/>
    <col min="8200" max="8201" width="4.75" style="1" customWidth="1"/>
    <col min="8202" max="8202" width="5.875" style="1" bestFit="1" customWidth="1"/>
    <col min="8203" max="8203" width="4.75" style="1" customWidth="1"/>
    <col min="8204" max="8204" width="10.625" style="1" customWidth="1"/>
    <col min="8205" max="8205" width="10" style="1" customWidth="1"/>
    <col min="8206" max="8207" width="7.875" style="1" customWidth="1"/>
    <col min="8208" max="8212" width="8.25" style="1" customWidth="1"/>
    <col min="8213" max="8213" width="8.75" style="1" customWidth="1"/>
    <col min="8214" max="8214" width="8.25" style="1" customWidth="1"/>
    <col min="8215" max="8448" width="9" style="1"/>
    <col min="8449" max="8449" width="0" style="1" hidden="1" customWidth="1"/>
    <col min="8450" max="8450" width="6.375" style="1" customWidth="1"/>
    <col min="8451" max="8452" width="5" style="1" customWidth="1"/>
    <col min="8453" max="8453" width="3.875" style="1" customWidth="1"/>
    <col min="8454" max="8454" width="1.375" style="1" customWidth="1"/>
    <col min="8455" max="8455" width="5.875" style="1" bestFit="1" customWidth="1"/>
    <col min="8456" max="8457" width="4.75" style="1" customWidth="1"/>
    <col min="8458" max="8458" width="5.875" style="1" bestFit="1" customWidth="1"/>
    <col min="8459" max="8459" width="4.75" style="1" customWidth="1"/>
    <col min="8460" max="8460" width="10.625" style="1" customWidth="1"/>
    <col min="8461" max="8461" width="10" style="1" customWidth="1"/>
    <col min="8462" max="8463" width="7.875" style="1" customWidth="1"/>
    <col min="8464" max="8468" width="8.25" style="1" customWidth="1"/>
    <col min="8469" max="8469" width="8.75" style="1" customWidth="1"/>
    <col min="8470" max="8470" width="8.25" style="1" customWidth="1"/>
    <col min="8471" max="8704" width="9" style="1"/>
    <col min="8705" max="8705" width="0" style="1" hidden="1" customWidth="1"/>
    <col min="8706" max="8706" width="6.375" style="1" customWidth="1"/>
    <col min="8707" max="8708" width="5" style="1" customWidth="1"/>
    <col min="8709" max="8709" width="3.875" style="1" customWidth="1"/>
    <col min="8710" max="8710" width="1.375" style="1" customWidth="1"/>
    <col min="8711" max="8711" width="5.875" style="1" bestFit="1" customWidth="1"/>
    <col min="8712" max="8713" width="4.75" style="1" customWidth="1"/>
    <col min="8714" max="8714" width="5.875" style="1" bestFit="1" customWidth="1"/>
    <col min="8715" max="8715" width="4.75" style="1" customWidth="1"/>
    <col min="8716" max="8716" width="10.625" style="1" customWidth="1"/>
    <col min="8717" max="8717" width="10" style="1" customWidth="1"/>
    <col min="8718" max="8719" width="7.875" style="1" customWidth="1"/>
    <col min="8720" max="8724" width="8.25" style="1" customWidth="1"/>
    <col min="8725" max="8725" width="8.75" style="1" customWidth="1"/>
    <col min="8726" max="8726" width="8.25" style="1" customWidth="1"/>
    <col min="8727" max="8960" width="9" style="1"/>
    <col min="8961" max="8961" width="0" style="1" hidden="1" customWidth="1"/>
    <col min="8962" max="8962" width="6.375" style="1" customWidth="1"/>
    <col min="8963" max="8964" width="5" style="1" customWidth="1"/>
    <col min="8965" max="8965" width="3.875" style="1" customWidth="1"/>
    <col min="8966" max="8966" width="1.375" style="1" customWidth="1"/>
    <col min="8967" max="8967" width="5.875" style="1" bestFit="1" customWidth="1"/>
    <col min="8968" max="8969" width="4.75" style="1" customWidth="1"/>
    <col min="8970" max="8970" width="5.875" style="1" bestFit="1" customWidth="1"/>
    <col min="8971" max="8971" width="4.75" style="1" customWidth="1"/>
    <col min="8972" max="8972" width="10.625" style="1" customWidth="1"/>
    <col min="8973" max="8973" width="10" style="1" customWidth="1"/>
    <col min="8974" max="8975" width="7.875" style="1" customWidth="1"/>
    <col min="8976" max="8980" width="8.25" style="1" customWidth="1"/>
    <col min="8981" max="8981" width="8.75" style="1" customWidth="1"/>
    <col min="8982" max="8982" width="8.25" style="1" customWidth="1"/>
    <col min="8983" max="9216" width="9" style="1"/>
    <col min="9217" max="9217" width="0" style="1" hidden="1" customWidth="1"/>
    <col min="9218" max="9218" width="6.375" style="1" customWidth="1"/>
    <col min="9219" max="9220" width="5" style="1" customWidth="1"/>
    <col min="9221" max="9221" width="3.875" style="1" customWidth="1"/>
    <col min="9222" max="9222" width="1.375" style="1" customWidth="1"/>
    <col min="9223" max="9223" width="5.875" style="1" bestFit="1" customWidth="1"/>
    <col min="9224" max="9225" width="4.75" style="1" customWidth="1"/>
    <col min="9226" max="9226" width="5.875" style="1" bestFit="1" customWidth="1"/>
    <col min="9227" max="9227" width="4.75" style="1" customWidth="1"/>
    <col min="9228" max="9228" width="10.625" style="1" customWidth="1"/>
    <col min="9229" max="9229" width="10" style="1" customWidth="1"/>
    <col min="9230" max="9231" width="7.875" style="1" customWidth="1"/>
    <col min="9232" max="9236" width="8.25" style="1" customWidth="1"/>
    <col min="9237" max="9237" width="8.75" style="1" customWidth="1"/>
    <col min="9238" max="9238" width="8.25" style="1" customWidth="1"/>
    <col min="9239" max="9472" width="9" style="1"/>
    <col min="9473" max="9473" width="0" style="1" hidden="1" customWidth="1"/>
    <col min="9474" max="9474" width="6.375" style="1" customWidth="1"/>
    <col min="9475" max="9476" width="5" style="1" customWidth="1"/>
    <col min="9477" max="9477" width="3.875" style="1" customWidth="1"/>
    <col min="9478" max="9478" width="1.375" style="1" customWidth="1"/>
    <col min="9479" max="9479" width="5.875" style="1" bestFit="1" customWidth="1"/>
    <col min="9480" max="9481" width="4.75" style="1" customWidth="1"/>
    <col min="9482" max="9482" width="5.875" style="1" bestFit="1" customWidth="1"/>
    <col min="9483" max="9483" width="4.75" style="1" customWidth="1"/>
    <col min="9484" max="9484" width="10.625" style="1" customWidth="1"/>
    <col min="9485" max="9485" width="10" style="1" customWidth="1"/>
    <col min="9486" max="9487" width="7.875" style="1" customWidth="1"/>
    <col min="9488" max="9492" width="8.25" style="1" customWidth="1"/>
    <col min="9493" max="9493" width="8.75" style="1" customWidth="1"/>
    <col min="9494" max="9494" width="8.25" style="1" customWidth="1"/>
    <col min="9495" max="9728" width="9" style="1"/>
    <col min="9729" max="9729" width="0" style="1" hidden="1" customWidth="1"/>
    <col min="9730" max="9730" width="6.375" style="1" customWidth="1"/>
    <col min="9731" max="9732" width="5" style="1" customWidth="1"/>
    <col min="9733" max="9733" width="3.875" style="1" customWidth="1"/>
    <col min="9734" max="9734" width="1.375" style="1" customWidth="1"/>
    <col min="9735" max="9735" width="5.875" style="1" bestFit="1" customWidth="1"/>
    <col min="9736" max="9737" width="4.75" style="1" customWidth="1"/>
    <col min="9738" max="9738" width="5.875" style="1" bestFit="1" customWidth="1"/>
    <col min="9739" max="9739" width="4.75" style="1" customWidth="1"/>
    <col min="9740" max="9740" width="10.625" style="1" customWidth="1"/>
    <col min="9741" max="9741" width="10" style="1" customWidth="1"/>
    <col min="9742" max="9743" width="7.875" style="1" customWidth="1"/>
    <col min="9744" max="9748" width="8.25" style="1" customWidth="1"/>
    <col min="9749" max="9749" width="8.75" style="1" customWidth="1"/>
    <col min="9750" max="9750" width="8.25" style="1" customWidth="1"/>
    <col min="9751" max="9984" width="9" style="1"/>
    <col min="9985" max="9985" width="0" style="1" hidden="1" customWidth="1"/>
    <col min="9986" max="9986" width="6.375" style="1" customWidth="1"/>
    <col min="9987" max="9988" width="5" style="1" customWidth="1"/>
    <col min="9989" max="9989" width="3.875" style="1" customWidth="1"/>
    <col min="9990" max="9990" width="1.375" style="1" customWidth="1"/>
    <col min="9991" max="9991" width="5.875" style="1" bestFit="1" customWidth="1"/>
    <col min="9992" max="9993" width="4.75" style="1" customWidth="1"/>
    <col min="9994" max="9994" width="5.875" style="1" bestFit="1" customWidth="1"/>
    <col min="9995" max="9995" width="4.75" style="1" customWidth="1"/>
    <col min="9996" max="9996" width="10.625" style="1" customWidth="1"/>
    <col min="9997" max="9997" width="10" style="1" customWidth="1"/>
    <col min="9998" max="9999" width="7.875" style="1" customWidth="1"/>
    <col min="10000" max="10004" width="8.25" style="1" customWidth="1"/>
    <col min="10005" max="10005" width="8.75" style="1" customWidth="1"/>
    <col min="10006" max="10006" width="8.25" style="1" customWidth="1"/>
    <col min="10007" max="10240" width="9" style="1"/>
    <col min="10241" max="10241" width="0" style="1" hidden="1" customWidth="1"/>
    <col min="10242" max="10242" width="6.375" style="1" customWidth="1"/>
    <col min="10243" max="10244" width="5" style="1" customWidth="1"/>
    <col min="10245" max="10245" width="3.875" style="1" customWidth="1"/>
    <col min="10246" max="10246" width="1.375" style="1" customWidth="1"/>
    <col min="10247" max="10247" width="5.875" style="1" bestFit="1" customWidth="1"/>
    <col min="10248" max="10249" width="4.75" style="1" customWidth="1"/>
    <col min="10250" max="10250" width="5.875" style="1" bestFit="1" customWidth="1"/>
    <col min="10251" max="10251" width="4.75" style="1" customWidth="1"/>
    <col min="10252" max="10252" width="10.625" style="1" customWidth="1"/>
    <col min="10253" max="10253" width="10" style="1" customWidth="1"/>
    <col min="10254" max="10255" width="7.875" style="1" customWidth="1"/>
    <col min="10256" max="10260" width="8.25" style="1" customWidth="1"/>
    <col min="10261" max="10261" width="8.75" style="1" customWidth="1"/>
    <col min="10262" max="10262" width="8.25" style="1" customWidth="1"/>
    <col min="10263" max="10496" width="9" style="1"/>
    <col min="10497" max="10497" width="0" style="1" hidden="1" customWidth="1"/>
    <col min="10498" max="10498" width="6.375" style="1" customWidth="1"/>
    <col min="10499" max="10500" width="5" style="1" customWidth="1"/>
    <col min="10501" max="10501" width="3.875" style="1" customWidth="1"/>
    <col min="10502" max="10502" width="1.375" style="1" customWidth="1"/>
    <col min="10503" max="10503" width="5.875" style="1" bestFit="1" customWidth="1"/>
    <col min="10504" max="10505" width="4.75" style="1" customWidth="1"/>
    <col min="10506" max="10506" width="5.875" style="1" bestFit="1" customWidth="1"/>
    <col min="10507" max="10507" width="4.75" style="1" customWidth="1"/>
    <col min="10508" max="10508" width="10.625" style="1" customWidth="1"/>
    <col min="10509" max="10509" width="10" style="1" customWidth="1"/>
    <col min="10510" max="10511" width="7.875" style="1" customWidth="1"/>
    <col min="10512" max="10516" width="8.25" style="1" customWidth="1"/>
    <col min="10517" max="10517" width="8.75" style="1" customWidth="1"/>
    <col min="10518" max="10518" width="8.25" style="1" customWidth="1"/>
    <col min="10519" max="10752" width="9" style="1"/>
    <col min="10753" max="10753" width="0" style="1" hidden="1" customWidth="1"/>
    <col min="10754" max="10754" width="6.375" style="1" customWidth="1"/>
    <col min="10755" max="10756" width="5" style="1" customWidth="1"/>
    <col min="10757" max="10757" width="3.875" style="1" customWidth="1"/>
    <col min="10758" max="10758" width="1.375" style="1" customWidth="1"/>
    <col min="10759" max="10759" width="5.875" style="1" bestFit="1" customWidth="1"/>
    <col min="10760" max="10761" width="4.75" style="1" customWidth="1"/>
    <col min="10762" max="10762" width="5.875" style="1" bestFit="1" customWidth="1"/>
    <col min="10763" max="10763" width="4.75" style="1" customWidth="1"/>
    <col min="10764" max="10764" width="10.625" style="1" customWidth="1"/>
    <col min="10765" max="10765" width="10" style="1" customWidth="1"/>
    <col min="10766" max="10767" width="7.875" style="1" customWidth="1"/>
    <col min="10768" max="10772" width="8.25" style="1" customWidth="1"/>
    <col min="10773" max="10773" width="8.75" style="1" customWidth="1"/>
    <col min="10774" max="10774" width="8.25" style="1" customWidth="1"/>
    <col min="10775" max="11008" width="9" style="1"/>
    <col min="11009" max="11009" width="0" style="1" hidden="1" customWidth="1"/>
    <col min="11010" max="11010" width="6.375" style="1" customWidth="1"/>
    <col min="11011" max="11012" width="5" style="1" customWidth="1"/>
    <col min="11013" max="11013" width="3.875" style="1" customWidth="1"/>
    <col min="11014" max="11014" width="1.375" style="1" customWidth="1"/>
    <col min="11015" max="11015" width="5.875" style="1" bestFit="1" customWidth="1"/>
    <col min="11016" max="11017" width="4.75" style="1" customWidth="1"/>
    <col min="11018" max="11018" width="5.875" style="1" bestFit="1" customWidth="1"/>
    <col min="11019" max="11019" width="4.75" style="1" customWidth="1"/>
    <col min="11020" max="11020" width="10.625" style="1" customWidth="1"/>
    <col min="11021" max="11021" width="10" style="1" customWidth="1"/>
    <col min="11022" max="11023" width="7.875" style="1" customWidth="1"/>
    <col min="11024" max="11028" width="8.25" style="1" customWidth="1"/>
    <col min="11029" max="11029" width="8.75" style="1" customWidth="1"/>
    <col min="11030" max="11030" width="8.25" style="1" customWidth="1"/>
    <col min="11031" max="11264" width="9" style="1"/>
    <col min="11265" max="11265" width="0" style="1" hidden="1" customWidth="1"/>
    <col min="11266" max="11266" width="6.375" style="1" customWidth="1"/>
    <col min="11267" max="11268" width="5" style="1" customWidth="1"/>
    <col min="11269" max="11269" width="3.875" style="1" customWidth="1"/>
    <col min="11270" max="11270" width="1.375" style="1" customWidth="1"/>
    <col min="11271" max="11271" width="5.875" style="1" bestFit="1" customWidth="1"/>
    <col min="11272" max="11273" width="4.75" style="1" customWidth="1"/>
    <col min="11274" max="11274" width="5.875" style="1" bestFit="1" customWidth="1"/>
    <col min="11275" max="11275" width="4.75" style="1" customWidth="1"/>
    <col min="11276" max="11276" width="10.625" style="1" customWidth="1"/>
    <col min="11277" max="11277" width="10" style="1" customWidth="1"/>
    <col min="11278" max="11279" width="7.875" style="1" customWidth="1"/>
    <col min="11280" max="11284" width="8.25" style="1" customWidth="1"/>
    <col min="11285" max="11285" width="8.75" style="1" customWidth="1"/>
    <col min="11286" max="11286" width="8.25" style="1" customWidth="1"/>
    <col min="11287" max="11520" width="9" style="1"/>
    <col min="11521" max="11521" width="0" style="1" hidden="1" customWidth="1"/>
    <col min="11522" max="11522" width="6.375" style="1" customWidth="1"/>
    <col min="11523" max="11524" width="5" style="1" customWidth="1"/>
    <col min="11525" max="11525" width="3.875" style="1" customWidth="1"/>
    <col min="11526" max="11526" width="1.375" style="1" customWidth="1"/>
    <col min="11527" max="11527" width="5.875" style="1" bestFit="1" customWidth="1"/>
    <col min="11528" max="11529" width="4.75" style="1" customWidth="1"/>
    <col min="11530" max="11530" width="5.875" style="1" bestFit="1" customWidth="1"/>
    <col min="11531" max="11531" width="4.75" style="1" customWidth="1"/>
    <col min="11532" max="11532" width="10.625" style="1" customWidth="1"/>
    <col min="11533" max="11533" width="10" style="1" customWidth="1"/>
    <col min="11534" max="11535" width="7.875" style="1" customWidth="1"/>
    <col min="11536" max="11540" width="8.25" style="1" customWidth="1"/>
    <col min="11541" max="11541" width="8.75" style="1" customWidth="1"/>
    <col min="11542" max="11542" width="8.25" style="1" customWidth="1"/>
    <col min="11543" max="11776" width="9" style="1"/>
    <col min="11777" max="11777" width="0" style="1" hidden="1" customWidth="1"/>
    <col min="11778" max="11778" width="6.375" style="1" customWidth="1"/>
    <col min="11779" max="11780" width="5" style="1" customWidth="1"/>
    <col min="11781" max="11781" width="3.875" style="1" customWidth="1"/>
    <col min="11782" max="11782" width="1.375" style="1" customWidth="1"/>
    <col min="11783" max="11783" width="5.875" style="1" bestFit="1" customWidth="1"/>
    <col min="11784" max="11785" width="4.75" style="1" customWidth="1"/>
    <col min="11786" max="11786" width="5.875" style="1" bestFit="1" customWidth="1"/>
    <col min="11787" max="11787" width="4.75" style="1" customWidth="1"/>
    <col min="11788" max="11788" width="10.625" style="1" customWidth="1"/>
    <col min="11789" max="11789" width="10" style="1" customWidth="1"/>
    <col min="11790" max="11791" width="7.875" style="1" customWidth="1"/>
    <col min="11792" max="11796" width="8.25" style="1" customWidth="1"/>
    <col min="11797" max="11797" width="8.75" style="1" customWidth="1"/>
    <col min="11798" max="11798" width="8.25" style="1" customWidth="1"/>
    <col min="11799" max="12032" width="9" style="1"/>
    <col min="12033" max="12033" width="0" style="1" hidden="1" customWidth="1"/>
    <col min="12034" max="12034" width="6.375" style="1" customWidth="1"/>
    <col min="12035" max="12036" width="5" style="1" customWidth="1"/>
    <col min="12037" max="12037" width="3.875" style="1" customWidth="1"/>
    <col min="12038" max="12038" width="1.375" style="1" customWidth="1"/>
    <col min="12039" max="12039" width="5.875" style="1" bestFit="1" customWidth="1"/>
    <col min="12040" max="12041" width="4.75" style="1" customWidth="1"/>
    <col min="12042" max="12042" width="5.875" style="1" bestFit="1" customWidth="1"/>
    <col min="12043" max="12043" width="4.75" style="1" customWidth="1"/>
    <col min="12044" max="12044" width="10.625" style="1" customWidth="1"/>
    <col min="12045" max="12045" width="10" style="1" customWidth="1"/>
    <col min="12046" max="12047" width="7.875" style="1" customWidth="1"/>
    <col min="12048" max="12052" width="8.25" style="1" customWidth="1"/>
    <col min="12053" max="12053" width="8.75" style="1" customWidth="1"/>
    <col min="12054" max="12054" width="8.25" style="1" customWidth="1"/>
    <col min="12055" max="12288" width="9" style="1"/>
    <col min="12289" max="12289" width="0" style="1" hidden="1" customWidth="1"/>
    <col min="12290" max="12290" width="6.375" style="1" customWidth="1"/>
    <col min="12291" max="12292" width="5" style="1" customWidth="1"/>
    <col min="12293" max="12293" width="3.875" style="1" customWidth="1"/>
    <col min="12294" max="12294" width="1.375" style="1" customWidth="1"/>
    <col min="12295" max="12295" width="5.875" style="1" bestFit="1" customWidth="1"/>
    <col min="12296" max="12297" width="4.75" style="1" customWidth="1"/>
    <col min="12298" max="12298" width="5.875" style="1" bestFit="1" customWidth="1"/>
    <col min="12299" max="12299" width="4.75" style="1" customWidth="1"/>
    <col min="12300" max="12300" width="10.625" style="1" customWidth="1"/>
    <col min="12301" max="12301" width="10" style="1" customWidth="1"/>
    <col min="12302" max="12303" width="7.875" style="1" customWidth="1"/>
    <col min="12304" max="12308" width="8.25" style="1" customWidth="1"/>
    <col min="12309" max="12309" width="8.75" style="1" customWidth="1"/>
    <col min="12310" max="12310" width="8.25" style="1" customWidth="1"/>
    <col min="12311" max="12544" width="9" style="1"/>
    <col min="12545" max="12545" width="0" style="1" hidden="1" customWidth="1"/>
    <col min="12546" max="12546" width="6.375" style="1" customWidth="1"/>
    <col min="12547" max="12548" width="5" style="1" customWidth="1"/>
    <col min="12549" max="12549" width="3.875" style="1" customWidth="1"/>
    <col min="12550" max="12550" width="1.375" style="1" customWidth="1"/>
    <col min="12551" max="12551" width="5.875" style="1" bestFit="1" customWidth="1"/>
    <col min="12552" max="12553" width="4.75" style="1" customWidth="1"/>
    <col min="12554" max="12554" width="5.875" style="1" bestFit="1" customWidth="1"/>
    <col min="12555" max="12555" width="4.75" style="1" customWidth="1"/>
    <col min="12556" max="12556" width="10.625" style="1" customWidth="1"/>
    <col min="12557" max="12557" width="10" style="1" customWidth="1"/>
    <col min="12558" max="12559" width="7.875" style="1" customWidth="1"/>
    <col min="12560" max="12564" width="8.25" style="1" customWidth="1"/>
    <col min="12565" max="12565" width="8.75" style="1" customWidth="1"/>
    <col min="12566" max="12566" width="8.25" style="1" customWidth="1"/>
    <col min="12567" max="12800" width="9" style="1"/>
    <col min="12801" max="12801" width="0" style="1" hidden="1" customWidth="1"/>
    <col min="12802" max="12802" width="6.375" style="1" customWidth="1"/>
    <col min="12803" max="12804" width="5" style="1" customWidth="1"/>
    <col min="12805" max="12805" width="3.875" style="1" customWidth="1"/>
    <col min="12806" max="12806" width="1.375" style="1" customWidth="1"/>
    <col min="12807" max="12807" width="5.875" style="1" bestFit="1" customWidth="1"/>
    <col min="12808" max="12809" width="4.75" style="1" customWidth="1"/>
    <col min="12810" max="12810" width="5.875" style="1" bestFit="1" customWidth="1"/>
    <col min="12811" max="12811" width="4.75" style="1" customWidth="1"/>
    <col min="12812" max="12812" width="10.625" style="1" customWidth="1"/>
    <col min="12813" max="12813" width="10" style="1" customWidth="1"/>
    <col min="12814" max="12815" width="7.875" style="1" customWidth="1"/>
    <col min="12816" max="12820" width="8.25" style="1" customWidth="1"/>
    <col min="12821" max="12821" width="8.75" style="1" customWidth="1"/>
    <col min="12822" max="12822" width="8.25" style="1" customWidth="1"/>
    <col min="12823" max="13056" width="9" style="1"/>
    <col min="13057" max="13057" width="0" style="1" hidden="1" customWidth="1"/>
    <col min="13058" max="13058" width="6.375" style="1" customWidth="1"/>
    <col min="13059" max="13060" width="5" style="1" customWidth="1"/>
    <col min="13061" max="13061" width="3.875" style="1" customWidth="1"/>
    <col min="13062" max="13062" width="1.375" style="1" customWidth="1"/>
    <col min="13063" max="13063" width="5.875" style="1" bestFit="1" customWidth="1"/>
    <col min="13064" max="13065" width="4.75" style="1" customWidth="1"/>
    <col min="13066" max="13066" width="5.875" style="1" bestFit="1" customWidth="1"/>
    <col min="13067" max="13067" width="4.75" style="1" customWidth="1"/>
    <col min="13068" max="13068" width="10.625" style="1" customWidth="1"/>
    <col min="13069" max="13069" width="10" style="1" customWidth="1"/>
    <col min="13070" max="13071" width="7.875" style="1" customWidth="1"/>
    <col min="13072" max="13076" width="8.25" style="1" customWidth="1"/>
    <col min="13077" max="13077" width="8.75" style="1" customWidth="1"/>
    <col min="13078" max="13078" width="8.25" style="1" customWidth="1"/>
    <col min="13079" max="13312" width="9" style="1"/>
    <col min="13313" max="13313" width="0" style="1" hidden="1" customWidth="1"/>
    <col min="13314" max="13314" width="6.375" style="1" customWidth="1"/>
    <col min="13315" max="13316" width="5" style="1" customWidth="1"/>
    <col min="13317" max="13317" width="3.875" style="1" customWidth="1"/>
    <col min="13318" max="13318" width="1.375" style="1" customWidth="1"/>
    <col min="13319" max="13319" width="5.875" style="1" bestFit="1" customWidth="1"/>
    <col min="13320" max="13321" width="4.75" style="1" customWidth="1"/>
    <col min="13322" max="13322" width="5.875" style="1" bestFit="1" customWidth="1"/>
    <col min="13323" max="13323" width="4.75" style="1" customWidth="1"/>
    <col min="13324" max="13324" width="10.625" style="1" customWidth="1"/>
    <col min="13325" max="13325" width="10" style="1" customWidth="1"/>
    <col min="13326" max="13327" width="7.875" style="1" customWidth="1"/>
    <col min="13328" max="13332" width="8.25" style="1" customWidth="1"/>
    <col min="13333" max="13333" width="8.75" style="1" customWidth="1"/>
    <col min="13334" max="13334" width="8.25" style="1" customWidth="1"/>
    <col min="13335" max="13568" width="9" style="1"/>
    <col min="13569" max="13569" width="0" style="1" hidden="1" customWidth="1"/>
    <col min="13570" max="13570" width="6.375" style="1" customWidth="1"/>
    <col min="13571" max="13572" width="5" style="1" customWidth="1"/>
    <col min="13573" max="13573" width="3.875" style="1" customWidth="1"/>
    <col min="13574" max="13574" width="1.375" style="1" customWidth="1"/>
    <col min="13575" max="13575" width="5.875" style="1" bestFit="1" customWidth="1"/>
    <col min="13576" max="13577" width="4.75" style="1" customWidth="1"/>
    <col min="13578" max="13578" width="5.875" style="1" bestFit="1" customWidth="1"/>
    <col min="13579" max="13579" width="4.75" style="1" customWidth="1"/>
    <col min="13580" max="13580" width="10.625" style="1" customWidth="1"/>
    <col min="13581" max="13581" width="10" style="1" customWidth="1"/>
    <col min="13582" max="13583" width="7.875" style="1" customWidth="1"/>
    <col min="13584" max="13588" width="8.25" style="1" customWidth="1"/>
    <col min="13589" max="13589" width="8.75" style="1" customWidth="1"/>
    <col min="13590" max="13590" width="8.25" style="1" customWidth="1"/>
    <col min="13591" max="13824" width="9" style="1"/>
    <col min="13825" max="13825" width="0" style="1" hidden="1" customWidth="1"/>
    <col min="13826" max="13826" width="6.375" style="1" customWidth="1"/>
    <col min="13827" max="13828" width="5" style="1" customWidth="1"/>
    <col min="13829" max="13829" width="3.875" style="1" customWidth="1"/>
    <col min="13830" max="13830" width="1.375" style="1" customWidth="1"/>
    <col min="13831" max="13831" width="5.875" style="1" bestFit="1" customWidth="1"/>
    <col min="13832" max="13833" width="4.75" style="1" customWidth="1"/>
    <col min="13834" max="13834" width="5.875" style="1" bestFit="1" customWidth="1"/>
    <col min="13835" max="13835" width="4.75" style="1" customWidth="1"/>
    <col min="13836" max="13836" width="10.625" style="1" customWidth="1"/>
    <col min="13837" max="13837" width="10" style="1" customWidth="1"/>
    <col min="13838" max="13839" width="7.875" style="1" customWidth="1"/>
    <col min="13840" max="13844" width="8.25" style="1" customWidth="1"/>
    <col min="13845" max="13845" width="8.75" style="1" customWidth="1"/>
    <col min="13846" max="13846" width="8.25" style="1" customWidth="1"/>
    <col min="13847" max="14080" width="9" style="1"/>
    <col min="14081" max="14081" width="0" style="1" hidden="1" customWidth="1"/>
    <col min="14082" max="14082" width="6.375" style="1" customWidth="1"/>
    <col min="14083" max="14084" width="5" style="1" customWidth="1"/>
    <col min="14085" max="14085" width="3.875" style="1" customWidth="1"/>
    <col min="14086" max="14086" width="1.375" style="1" customWidth="1"/>
    <col min="14087" max="14087" width="5.875" style="1" bestFit="1" customWidth="1"/>
    <col min="14088" max="14089" width="4.75" style="1" customWidth="1"/>
    <col min="14090" max="14090" width="5.875" style="1" bestFit="1" customWidth="1"/>
    <col min="14091" max="14091" width="4.75" style="1" customWidth="1"/>
    <col min="14092" max="14092" width="10.625" style="1" customWidth="1"/>
    <col min="14093" max="14093" width="10" style="1" customWidth="1"/>
    <col min="14094" max="14095" width="7.875" style="1" customWidth="1"/>
    <col min="14096" max="14100" width="8.25" style="1" customWidth="1"/>
    <col min="14101" max="14101" width="8.75" style="1" customWidth="1"/>
    <col min="14102" max="14102" width="8.25" style="1" customWidth="1"/>
    <col min="14103" max="14336" width="9" style="1"/>
    <col min="14337" max="14337" width="0" style="1" hidden="1" customWidth="1"/>
    <col min="14338" max="14338" width="6.375" style="1" customWidth="1"/>
    <col min="14339" max="14340" width="5" style="1" customWidth="1"/>
    <col min="14341" max="14341" width="3.875" style="1" customWidth="1"/>
    <col min="14342" max="14342" width="1.375" style="1" customWidth="1"/>
    <col min="14343" max="14343" width="5.875" style="1" bestFit="1" customWidth="1"/>
    <col min="14344" max="14345" width="4.75" style="1" customWidth="1"/>
    <col min="14346" max="14346" width="5.875" style="1" bestFit="1" customWidth="1"/>
    <col min="14347" max="14347" width="4.75" style="1" customWidth="1"/>
    <col min="14348" max="14348" width="10.625" style="1" customWidth="1"/>
    <col min="14349" max="14349" width="10" style="1" customWidth="1"/>
    <col min="14350" max="14351" width="7.875" style="1" customWidth="1"/>
    <col min="14352" max="14356" width="8.25" style="1" customWidth="1"/>
    <col min="14357" max="14357" width="8.75" style="1" customWidth="1"/>
    <col min="14358" max="14358" width="8.25" style="1" customWidth="1"/>
    <col min="14359" max="14592" width="9" style="1"/>
    <col min="14593" max="14593" width="0" style="1" hidden="1" customWidth="1"/>
    <col min="14594" max="14594" width="6.375" style="1" customWidth="1"/>
    <col min="14595" max="14596" width="5" style="1" customWidth="1"/>
    <col min="14597" max="14597" width="3.875" style="1" customWidth="1"/>
    <col min="14598" max="14598" width="1.375" style="1" customWidth="1"/>
    <col min="14599" max="14599" width="5.875" style="1" bestFit="1" customWidth="1"/>
    <col min="14600" max="14601" width="4.75" style="1" customWidth="1"/>
    <col min="14602" max="14602" width="5.875" style="1" bestFit="1" customWidth="1"/>
    <col min="14603" max="14603" width="4.75" style="1" customWidth="1"/>
    <col min="14604" max="14604" width="10.625" style="1" customWidth="1"/>
    <col min="14605" max="14605" width="10" style="1" customWidth="1"/>
    <col min="14606" max="14607" width="7.875" style="1" customWidth="1"/>
    <col min="14608" max="14612" width="8.25" style="1" customWidth="1"/>
    <col min="14613" max="14613" width="8.75" style="1" customWidth="1"/>
    <col min="14614" max="14614" width="8.25" style="1" customWidth="1"/>
    <col min="14615" max="14848" width="9" style="1"/>
    <col min="14849" max="14849" width="0" style="1" hidden="1" customWidth="1"/>
    <col min="14850" max="14850" width="6.375" style="1" customWidth="1"/>
    <col min="14851" max="14852" width="5" style="1" customWidth="1"/>
    <col min="14853" max="14853" width="3.875" style="1" customWidth="1"/>
    <col min="14854" max="14854" width="1.375" style="1" customWidth="1"/>
    <col min="14855" max="14855" width="5.875" style="1" bestFit="1" customWidth="1"/>
    <col min="14856" max="14857" width="4.75" style="1" customWidth="1"/>
    <col min="14858" max="14858" width="5.875" style="1" bestFit="1" customWidth="1"/>
    <col min="14859" max="14859" width="4.75" style="1" customWidth="1"/>
    <col min="14860" max="14860" width="10.625" style="1" customWidth="1"/>
    <col min="14861" max="14861" width="10" style="1" customWidth="1"/>
    <col min="14862" max="14863" width="7.875" style="1" customWidth="1"/>
    <col min="14864" max="14868" width="8.25" style="1" customWidth="1"/>
    <col min="14869" max="14869" width="8.75" style="1" customWidth="1"/>
    <col min="14870" max="14870" width="8.25" style="1" customWidth="1"/>
    <col min="14871" max="15104" width="9" style="1"/>
    <col min="15105" max="15105" width="0" style="1" hidden="1" customWidth="1"/>
    <col min="15106" max="15106" width="6.375" style="1" customWidth="1"/>
    <col min="15107" max="15108" width="5" style="1" customWidth="1"/>
    <col min="15109" max="15109" width="3.875" style="1" customWidth="1"/>
    <col min="15110" max="15110" width="1.375" style="1" customWidth="1"/>
    <col min="15111" max="15111" width="5.875" style="1" bestFit="1" customWidth="1"/>
    <col min="15112" max="15113" width="4.75" style="1" customWidth="1"/>
    <col min="15114" max="15114" width="5.875" style="1" bestFit="1" customWidth="1"/>
    <col min="15115" max="15115" width="4.75" style="1" customWidth="1"/>
    <col min="15116" max="15116" width="10.625" style="1" customWidth="1"/>
    <col min="15117" max="15117" width="10" style="1" customWidth="1"/>
    <col min="15118" max="15119" width="7.875" style="1" customWidth="1"/>
    <col min="15120" max="15124" width="8.25" style="1" customWidth="1"/>
    <col min="15125" max="15125" width="8.75" style="1" customWidth="1"/>
    <col min="15126" max="15126" width="8.25" style="1" customWidth="1"/>
    <col min="15127" max="15360" width="9" style="1"/>
    <col min="15361" max="15361" width="0" style="1" hidden="1" customWidth="1"/>
    <col min="15362" max="15362" width="6.375" style="1" customWidth="1"/>
    <col min="15363" max="15364" width="5" style="1" customWidth="1"/>
    <col min="15365" max="15365" width="3.875" style="1" customWidth="1"/>
    <col min="15366" max="15366" width="1.375" style="1" customWidth="1"/>
    <col min="15367" max="15367" width="5.875" style="1" bestFit="1" customWidth="1"/>
    <col min="15368" max="15369" width="4.75" style="1" customWidth="1"/>
    <col min="15370" max="15370" width="5.875" style="1" bestFit="1" customWidth="1"/>
    <col min="15371" max="15371" width="4.75" style="1" customWidth="1"/>
    <col min="15372" max="15372" width="10.625" style="1" customWidth="1"/>
    <col min="15373" max="15373" width="10" style="1" customWidth="1"/>
    <col min="15374" max="15375" width="7.875" style="1" customWidth="1"/>
    <col min="15376" max="15380" width="8.25" style="1" customWidth="1"/>
    <col min="15381" max="15381" width="8.75" style="1" customWidth="1"/>
    <col min="15382" max="15382" width="8.25" style="1" customWidth="1"/>
    <col min="15383" max="15616" width="9" style="1"/>
    <col min="15617" max="15617" width="0" style="1" hidden="1" customWidth="1"/>
    <col min="15618" max="15618" width="6.375" style="1" customWidth="1"/>
    <col min="15619" max="15620" width="5" style="1" customWidth="1"/>
    <col min="15621" max="15621" width="3.875" style="1" customWidth="1"/>
    <col min="15622" max="15622" width="1.375" style="1" customWidth="1"/>
    <col min="15623" max="15623" width="5.875" style="1" bestFit="1" customWidth="1"/>
    <col min="15624" max="15625" width="4.75" style="1" customWidth="1"/>
    <col min="15626" max="15626" width="5.875" style="1" bestFit="1" customWidth="1"/>
    <col min="15627" max="15627" width="4.75" style="1" customWidth="1"/>
    <col min="15628" max="15628" width="10.625" style="1" customWidth="1"/>
    <col min="15629" max="15629" width="10" style="1" customWidth="1"/>
    <col min="15630" max="15631" width="7.875" style="1" customWidth="1"/>
    <col min="15632" max="15636" width="8.25" style="1" customWidth="1"/>
    <col min="15637" max="15637" width="8.75" style="1" customWidth="1"/>
    <col min="15638" max="15638" width="8.25" style="1" customWidth="1"/>
    <col min="15639" max="15872" width="9" style="1"/>
    <col min="15873" max="15873" width="0" style="1" hidden="1" customWidth="1"/>
    <col min="15874" max="15874" width="6.375" style="1" customWidth="1"/>
    <col min="15875" max="15876" width="5" style="1" customWidth="1"/>
    <col min="15877" max="15877" width="3.875" style="1" customWidth="1"/>
    <col min="15878" max="15878" width="1.375" style="1" customWidth="1"/>
    <col min="15879" max="15879" width="5.875" style="1" bestFit="1" customWidth="1"/>
    <col min="15880" max="15881" width="4.75" style="1" customWidth="1"/>
    <col min="15882" max="15882" width="5.875" style="1" bestFit="1" customWidth="1"/>
    <col min="15883" max="15883" width="4.75" style="1" customWidth="1"/>
    <col min="15884" max="15884" width="10.625" style="1" customWidth="1"/>
    <col min="15885" max="15885" width="10" style="1" customWidth="1"/>
    <col min="15886" max="15887" width="7.875" style="1" customWidth="1"/>
    <col min="15888" max="15892" width="8.25" style="1" customWidth="1"/>
    <col min="15893" max="15893" width="8.75" style="1" customWidth="1"/>
    <col min="15894" max="15894" width="8.25" style="1" customWidth="1"/>
    <col min="15895" max="16128" width="9" style="1"/>
    <col min="16129" max="16129" width="0" style="1" hidden="1" customWidth="1"/>
    <col min="16130" max="16130" width="6.375" style="1" customWidth="1"/>
    <col min="16131" max="16132" width="5" style="1" customWidth="1"/>
    <col min="16133" max="16133" width="3.875" style="1" customWidth="1"/>
    <col min="16134" max="16134" width="1.375" style="1" customWidth="1"/>
    <col min="16135" max="16135" width="5.875" style="1" bestFit="1" customWidth="1"/>
    <col min="16136" max="16137" width="4.75" style="1" customWidth="1"/>
    <col min="16138" max="16138" width="5.875" style="1" bestFit="1" customWidth="1"/>
    <col min="16139" max="16139" width="4.75" style="1" customWidth="1"/>
    <col min="16140" max="16140" width="10.625" style="1" customWidth="1"/>
    <col min="16141" max="16141" width="10" style="1" customWidth="1"/>
    <col min="16142" max="16143" width="7.875" style="1" customWidth="1"/>
    <col min="16144" max="16148" width="8.25" style="1" customWidth="1"/>
    <col min="16149" max="16149" width="8.75" style="1" customWidth="1"/>
    <col min="16150" max="16150" width="8.25" style="1" customWidth="1"/>
    <col min="16151" max="16384" width="9" style="1"/>
  </cols>
  <sheetData>
    <row r="1" spans="2:22" ht="9" customHeight="1" x14ac:dyDescent="0.3"/>
    <row r="3" spans="2:22" ht="10.5" customHeight="1" x14ac:dyDescent="0.3"/>
    <row r="4" spans="2:22" ht="11.25" customHeight="1" x14ac:dyDescent="0.3"/>
    <row r="5" spans="2:22" ht="11.25" customHeight="1" x14ac:dyDescent="0.3">
      <c r="B5" s="40" t="s">
        <v>35</v>
      </c>
      <c r="C5" s="40"/>
      <c r="D5" s="40"/>
      <c r="E5" s="40"/>
      <c r="F5" s="40"/>
      <c r="G5" s="40"/>
      <c r="H5" s="40"/>
      <c r="I5" s="40"/>
      <c r="J5" s="40"/>
      <c r="K5" s="40"/>
      <c r="L5" s="40"/>
      <c r="M5" s="40"/>
      <c r="N5" s="40"/>
      <c r="O5" s="40"/>
      <c r="P5" s="40"/>
      <c r="Q5" s="40"/>
      <c r="R5" s="40"/>
      <c r="S5" s="40"/>
      <c r="T5" s="40"/>
      <c r="U5" s="40"/>
      <c r="V5" s="40"/>
    </row>
    <row r="6" spans="2:22" s="11" customFormat="1" ht="8.25" customHeight="1" x14ac:dyDescent="0.3">
      <c r="B6" s="40"/>
      <c r="C6" s="40"/>
      <c r="D6" s="40"/>
      <c r="E6" s="40"/>
      <c r="F6" s="40"/>
      <c r="G6" s="40"/>
      <c r="H6" s="40"/>
      <c r="I6" s="40"/>
      <c r="J6" s="40"/>
      <c r="K6" s="40"/>
      <c r="L6" s="40"/>
      <c r="M6" s="40"/>
      <c r="N6" s="40"/>
      <c r="O6" s="40"/>
      <c r="P6" s="40"/>
      <c r="Q6" s="40"/>
      <c r="R6" s="40"/>
      <c r="S6" s="40"/>
      <c r="T6" s="40"/>
      <c r="U6" s="40"/>
      <c r="V6" s="40"/>
    </row>
    <row r="7" spans="2:22" s="11" customFormat="1" ht="8.25" customHeight="1" x14ac:dyDescent="0.3">
      <c r="B7" s="40"/>
      <c r="C7" s="40"/>
      <c r="D7" s="40"/>
      <c r="E7" s="40"/>
      <c r="F7" s="40"/>
      <c r="G7" s="40"/>
      <c r="H7" s="40"/>
      <c r="I7" s="40"/>
      <c r="J7" s="40"/>
      <c r="K7" s="40"/>
      <c r="L7" s="40"/>
      <c r="M7" s="40"/>
      <c r="N7" s="40"/>
      <c r="O7" s="40"/>
      <c r="P7" s="40"/>
      <c r="Q7" s="40"/>
      <c r="R7" s="40"/>
      <c r="S7" s="40"/>
      <c r="T7" s="40"/>
      <c r="U7" s="40"/>
      <c r="V7" s="40"/>
    </row>
    <row r="8" spans="2:22" s="11" customFormat="1" ht="8.25" customHeight="1" x14ac:dyDescent="0.3">
      <c r="B8" s="40"/>
      <c r="C8" s="40"/>
      <c r="D8" s="40"/>
      <c r="E8" s="40"/>
      <c r="F8" s="40"/>
      <c r="G8" s="40"/>
      <c r="H8" s="40"/>
      <c r="I8" s="40"/>
      <c r="J8" s="40"/>
      <c r="K8" s="40"/>
      <c r="L8" s="40"/>
      <c r="M8" s="40"/>
      <c r="N8" s="40"/>
      <c r="O8" s="40"/>
      <c r="P8" s="40"/>
      <c r="Q8" s="40"/>
      <c r="R8" s="40"/>
      <c r="S8" s="40"/>
      <c r="T8" s="40"/>
      <c r="U8" s="40"/>
      <c r="V8" s="40"/>
    </row>
    <row r="9" spans="2:22" s="11" customFormat="1" ht="8.25" customHeight="1" x14ac:dyDescent="0.3">
      <c r="B9" s="40"/>
      <c r="C9" s="40"/>
      <c r="D9" s="40"/>
      <c r="E9" s="40"/>
      <c r="F9" s="40"/>
      <c r="G9" s="40"/>
      <c r="H9" s="40"/>
      <c r="I9" s="40"/>
      <c r="J9" s="40"/>
      <c r="K9" s="40"/>
      <c r="L9" s="40"/>
      <c r="M9" s="40"/>
      <c r="N9" s="40"/>
      <c r="O9" s="40"/>
      <c r="P9" s="40"/>
      <c r="Q9" s="40"/>
      <c r="R9" s="40"/>
      <c r="S9" s="40"/>
      <c r="T9" s="40"/>
      <c r="U9" s="40"/>
      <c r="V9" s="40"/>
    </row>
    <row r="10" spans="2:22" ht="8.25" customHeight="1" x14ac:dyDescent="0.3">
      <c r="B10" s="40"/>
      <c r="C10" s="40"/>
      <c r="D10" s="40"/>
      <c r="E10" s="40"/>
      <c r="F10" s="40"/>
      <c r="G10" s="40"/>
      <c r="H10" s="40"/>
      <c r="I10" s="40"/>
      <c r="J10" s="40"/>
      <c r="K10" s="40"/>
      <c r="L10" s="40"/>
      <c r="M10" s="40"/>
      <c r="N10" s="40"/>
      <c r="O10" s="40"/>
      <c r="P10" s="40"/>
      <c r="Q10" s="40"/>
      <c r="R10" s="40"/>
      <c r="S10" s="40"/>
      <c r="T10" s="40"/>
      <c r="U10" s="40"/>
      <c r="V10" s="40"/>
    </row>
    <row r="11" spans="2:22" ht="12" customHeight="1" x14ac:dyDescent="0.3">
      <c r="B11" s="40"/>
      <c r="C11" s="40"/>
      <c r="D11" s="40"/>
      <c r="E11" s="40"/>
      <c r="F11" s="40"/>
      <c r="G11" s="40"/>
      <c r="H11" s="40"/>
      <c r="I11" s="40"/>
      <c r="J11" s="40"/>
      <c r="K11" s="40"/>
      <c r="L11" s="40"/>
      <c r="M11" s="40"/>
      <c r="N11" s="40"/>
      <c r="O11" s="40"/>
      <c r="P11" s="40"/>
      <c r="Q11" s="40"/>
      <c r="R11" s="40"/>
      <c r="S11" s="40"/>
      <c r="T11" s="40"/>
      <c r="U11" s="40"/>
      <c r="V11" s="40"/>
    </row>
    <row r="12" spans="2:22" ht="18.95" customHeight="1" x14ac:dyDescent="0.3">
      <c r="V12" s="17" t="s">
        <v>54</v>
      </c>
    </row>
    <row r="13" spans="2:22" ht="18.95" customHeight="1" thickBot="1" x14ac:dyDescent="0.35">
      <c r="V13" s="17" t="s">
        <v>55</v>
      </c>
    </row>
    <row r="14" spans="2:22" ht="20.100000000000001" customHeight="1" x14ac:dyDescent="0.3">
      <c r="B14" s="205" t="s">
        <v>58</v>
      </c>
      <c r="C14" s="206"/>
      <c r="D14" s="206"/>
      <c r="E14" s="206"/>
      <c r="F14" s="206"/>
      <c r="G14" s="206"/>
      <c r="H14" s="206"/>
      <c r="I14" s="206"/>
      <c r="J14" s="206"/>
      <c r="K14" s="206"/>
      <c r="L14" s="206"/>
      <c r="M14" s="206"/>
      <c r="N14" s="206"/>
      <c r="O14" s="206"/>
      <c r="P14" s="206"/>
      <c r="Q14" s="206"/>
      <c r="R14" s="206"/>
      <c r="S14" s="206"/>
      <c r="T14" s="206"/>
      <c r="U14" s="206"/>
      <c r="V14" s="207"/>
    </row>
    <row r="15" spans="2:22" ht="20.100000000000001" customHeight="1" x14ac:dyDescent="0.3">
      <c r="B15" s="208"/>
      <c r="C15" s="209"/>
      <c r="D15" s="209"/>
      <c r="E15" s="209"/>
      <c r="F15" s="209"/>
      <c r="G15" s="209"/>
      <c r="H15" s="209"/>
      <c r="I15" s="209"/>
      <c r="J15" s="209"/>
      <c r="K15" s="209"/>
      <c r="L15" s="209"/>
      <c r="M15" s="209"/>
      <c r="N15" s="209"/>
      <c r="O15" s="209"/>
      <c r="P15" s="209"/>
      <c r="Q15" s="209"/>
      <c r="R15" s="209"/>
      <c r="S15" s="209"/>
      <c r="T15" s="209"/>
      <c r="U15" s="209"/>
      <c r="V15" s="210"/>
    </row>
    <row r="16" spans="2:22" ht="21.75" customHeight="1" x14ac:dyDescent="0.3">
      <c r="B16" s="196"/>
      <c r="C16" s="197"/>
      <c r="D16" s="197"/>
      <c r="E16" s="197"/>
      <c r="F16" s="197"/>
      <c r="G16" s="197"/>
      <c r="H16" s="197"/>
      <c r="I16" s="197"/>
      <c r="J16" s="197"/>
      <c r="K16" s="197"/>
      <c r="L16" s="197"/>
      <c r="M16" s="197"/>
      <c r="N16" s="197"/>
      <c r="O16" s="197"/>
      <c r="P16" s="197"/>
      <c r="Q16" s="197"/>
      <c r="R16" s="197"/>
      <c r="S16" s="197"/>
      <c r="T16" s="197"/>
      <c r="U16" s="197"/>
      <c r="V16" s="198"/>
    </row>
    <row r="17" spans="2:22" ht="21.75" customHeight="1" x14ac:dyDescent="0.3">
      <c r="B17" s="199"/>
      <c r="C17" s="200"/>
      <c r="D17" s="200"/>
      <c r="E17" s="200"/>
      <c r="F17" s="200"/>
      <c r="G17" s="200"/>
      <c r="H17" s="200"/>
      <c r="I17" s="200"/>
      <c r="J17" s="200"/>
      <c r="K17" s="200"/>
      <c r="L17" s="200"/>
      <c r="M17" s="200"/>
      <c r="N17" s="200"/>
      <c r="O17" s="200"/>
      <c r="P17" s="200"/>
      <c r="Q17" s="200"/>
      <c r="R17" s="200"/>
      <c r="S17" s="200"/>
      <c r="T17" s="200"/>
      <c r="U17" s="200"/>
      <c r="V17" s="201"/>
    </row>
    <row r="18" spans="2:22" ht="21.75" customHeight="1" x14ac:dyDescent="0.3">
      <c r="B18" s="199"/>
      <c r="C18" s="200"/>
      <c r="D18" s="200"/>
      <c r="E18" s="200"/>
      <c r="F18" s="200"/>
      <c r="G18" s="200"/>
      <c r="H18" s="200"/>
      <c r="I18" s="200"/>
      <c r="J18" s="200"/>
      <c r="K18" s="200"/>
      <c r="L18" s="200"/>
      <c r="M18" s="200"/>
      <c r="N18" s="200"/>
      <c r="O18" s="200"/>
      <c r="P18" s="200"/>
      <c r="Q18" s="200"/>
      <c r="R18" s="200"/>
      <c r="S18" s="200"/>
      <c r="T18" s="200"/>
      <c r="U18" s="200"/>
      <c r="V18" s="201"/>
    </row>
    <row r="19" spans="2:22" ht="21.75" customHeight="1" x14ac:dyDescent="0.3">
      <c r="B19" s="199"/>
      <c r="C19" s="200"/>
      <c r="D19" s="200"/>
      <c r="E19" s="200"/>
      <c r="F19" s="200"/>
      <c r="G19" s="200"/>
      <c r="H19" s="200"/>
      <c r="I19" s="200"/>
      <c r="J19" s="200"/>
      <c r="K19" s="200"/>
      <c r="L19" s="200"/>
      <c r="M19" s="200"/>
      <c r="N19" s="200"/>
      <c r="O19" s="200"/>
      <c r="P19" s="200"/>
      <c r="Q19" s="200"/>
      <c r="R19" s="200"/>
      <c r="S19" s="200"/>
      <c r="T19" s="200"/>
      <c r="U19" s="200"/>
      <c r="V19" s="201"/>
    </row>
    <row r="20" spans="2:22" ht="21.75" customHeight="1" x14ac:dyDescent="0.3">
      <c r="B20" s="199"/>
      <c r="C20" s="200"/>
      <c r="D20" s="200"/>
      <c r="E20" s="200"/>
      <c r="F20" s="200"/>
      <c r="G20" s="200"/>
      <c r="H20" s="200"/>
      <c r="I20" s="200"/>
      <c r="J20" s="200"/>
      <c r="K20" s="200"/>
      <c r="L20" s="200"/>
      <c r="M20" s="200"/>
      <c r="N20" s="200"/>
      <c r="O20" s="200"/>
      <c r="P20" s="200"/>
      <c r="Q20" s="200"/>
      <c r="R20" s="200"/>
      <c r="S20" s="200"/>
      <c r="T20" s="200"/>
      <c r="U20" s="200"/>
      <c r="V20" s="201"/>
    </row>
    <row r="21" spans="2:22" ht="21.75" customHeight="1" x14ac:dyDescent="0.3">
      <c r="B21" s="199"/>
      <c r="C21" s="200"/>
      <c r="D21" s="200"/>
      <c r="E21" s="200"/>
      <c r="F21" s="200"/>
      <c r="G21" s="200"/>
      <c r="H21" s="200"/>
      <c r="I21" s="200"/>
      <c r="J21" s="200"/>
      <c r="K21" s="200"/>
      <c r="L21" s="200"/>
      <c r="M21" s="200"/>
      <c r="N21" s="200"/>
      <c r="O21" s="200"/>
      <c r="P21" s="200"/>
      <c r="Q21" s="200"/>
      <c r="R21" s="200"/>
      <c r="S21" s="200"/>
      <c r="T21" s="200"/>
      <c r="U21" s="200"/>
      <c r="V21" s="201"/>
    </row>
    <row r="22" spans="2:22" ht="21.75" customHeight="1" x14ac:dyDescent="0.3">
      <c r="B22" s="199"/>
      <c r="C22" s="200"/>
      <c r="D22" s="200"/>
      <c r="E22" s="200"/>
      <c r="F22" s="200"/>
      <c r="G22" s="200"/>
      <c r="H22" s="200"/>
      <c r="I22" s="200"/>
      <c r="J22" s="200"/>
      <c r="K22" s="200"/>
      <c r="L22" s="200"/>
      <c r="M22" s="200"/>
      <c r="N22" s="200"/>
      <c r="O22" s="200"/>
      <c r="P22" s="200"/>
      <c r="Q22" s="200"/>
      <c r="R22" s="200"/>
      <c r="S22" s="200"/>
      <c r="T22" s="200"/>
      <c r="U22" s="200"/>
      <c r="V22" s="201"/>
    </row>
    <row r="23" spans="2:22" ht="21.75" customHeight="1" thickBot="1" x14ac:dyDescent="0.35">
      <c r="B23" s="202"/>
      <c r="C23" s="203"/>
      <c r="D23" s="203"/>
      <c r="E23" s="203"/>
      <c r="F23" s="203"/>
      <c r="G23" s="203"/>
      <c r="H23" s="203"/>
      <c r="I23" s="203"/>
      <c r="J23" s="203"/>
      <c r="K23" s="203"/>
      <c r="L23" s="203"/>
      <c r="M23" s="203"/>
      <c r="N23" s="203"/>
      <c r="O23" s="203"/>
      <c r="P23" s="203"/>
      <c r="Q23" s="203"/>
      <c r="R23" s="203"/>
      <c r="S23" s="203"/>
      <c r="T23" s="203"/>
      <c r="U23" s="203"/>
      <c r="V23" s="204"/>
    </row>
    <row r="24" spans="2:22" ht="9.9499999999999993" customHeight="1" thickBot="1" x14ac:dyDescent="0.35"/>
    <row r="25" spans="2:22" ht="20.100000000000001" customHeight="1" x14ac:dyDescent="0.3">
      <c r="B25" s="205" t="s">
        <v>53</v>
      </c>
      <c r="C25" s="206"/>
      <c r="D25" s="206"/>
      <c r="E25" s="206"/>
      <c r="F25" s="206"/>
      <c r="G25" s="206"/>
      <c r="H25" s="206"/>
      <c r="I25" s="206"/>
      <c r="J25" s="206"/>
      <c r="K25" s="206"/>
      <c r="L25" s="206"/>
      <c r="M25" s="206"/>
      <c r="N25" s="206"/>
      <c r="O25" s="206"/>
      <c r="P25" s="206"/>
      <c r="Q25" s="206"/>
      <c r="R25" s="206"/>
      <c r="S25" s="206"/>
      <c r="T25" s="206"/>
      <c r="U25" s="206"/>
      <c r="V25" s="207"/>
    </row>
    <row r="26" spans="2:22" ht="20.100000000000001" customHeight="1" x14ac:dyDescent="0.3">
      <c r="B26" s="208"/>
      <c r="C26" s="209"/>
      <c r="D26" s="209"/>
      <c r="E26" s="209"/>
      <c r="F26" s="209"/>
      <c r="G26" s="209"/>
      <c r="H26" s="209"/>
      <c r="I26" s="209"/>
      <c r="J26" s="209"/>
      <c r="K26" s="209"/>
      <c r="L26" s="209"/>
      <c r="M26" s="209"/>
      <c r="N26" s="209"/>
      <c r="O26" s="209"/>
      <c r="P26" s="209"/>
      <c r="Q26" s="209"/>
      <c r="R26" s="209"/>
      <c r="S26" s="209"/>
      <c r="T26" s="209"/>
      <c r="U26" s="209"/>
      <c r="V26" s="210"/>
    </row>
    <row r="27" spans="2:22" ht="21.75" customHeight="1" x14ac:dyDescent="0.3">
      <c r="B27" s="196"/>
      <c r="C27" s="197"/>
      <c r="D27" s="197"/>
      <c r="E27" s="197"/>
      <c r="F27" s="197"/>
      <c r="G27" s="197"/>
      <c r="H27" s="197"/>
      <c r="I27" s="197"/>
      <c r="J27" s="197"/>
      <c r="K27" s="197"/>
      <c r="L27" s="197"/>
      <c r="M27" s="197"/>
      <c r="N27" s="197"/>
      <c r="O27" s="197"/>
      <c r="P27" s="197"/>
      <c r="Q27" s="197"/>
      <c r="R27" s="197"/>
      <c r="S27" s="197"/>
      <c r="T27" s="197"/>
      <c r="U27" s="197"/>
      <c r="V27" s="198"/>
    </row>
    <row r="28" spans="2:22" ht="21.75" customHeight="1" x14ac:dyDescent="0.3">
      <c r="B28" s="199"/>
      <c r="C28" s="200"/>
      <c r="D28" s="200"/>
      <c r="E28" s="200"/>
      <c r="F28" s="200"/>
      <c r="G28" s="200"/>
      <c r="H28" s="200"/>
      <c r="I28" s="200"/>
      <c r="J28" s="200"/>
      <c r="K28" s="200"/>
      <c r="L28" s="200"/>
      <c r="M28" s="200"/>
      <c r="N28" s="200"/>
      <c r="O28" s="200"/>
      <c r="P28" s="200"/>
      <c r="Q28" s="200"/>
      <c r="R28" s="200"/>
      <c r="S28" s="200"/>
      <c r="T28" s="200"/>
      <c r="U28" s="200"/>
      <c r="V28" s="201"/>
    </row>
    <row r="29" spans="2:22" ht="21.75" customHeight="1" x14ac:dyDescent="0.3">
      <c r="B29" s="199"/>
      <c r="C29" s="200"/>
      <c r="D29" s="200"/>
      <c r="E29" s="200"/>
      <c r="F29" s="200"/>
      <c r="G29" s="200"/>
      <c r="H29" s="200"/>
      <c r="I29" s="200"/>
      <c r="J29" s="200"/>
      <c r="K29" s="200"/>
      <c r="L29" s="200"/>
      <c r="M29" s="200"/>
      <c r="N29" s="200"/>
      <c r="O29" s="200"/>
      <c r="P29" s="200"/>
      <c r="Q29" s="200"/>
      <c r="R29" s="200"/>
      <c r="S29" s="200"/>
      <c r="T29" s="200"/>
      <c r="U29" s="200"/>
      <c r="V29" s="201"/>
    </row>
    <row r="30" spans="2:22" ht="21.75" customHeight="1" x14ac:dyDescent="0.3">
      <c r="B30" s="199"/>
      <c r="C30" s="200"/>
      <c r="D30" s="200"/>
      <c r="E30" s="200"/>
      <c r="F30" s="200"/>
      <c r="G30" s="200"/>
      <c r="H30" s="200"/>
      <c r="I30" s="200"/>
      <c r="J30" s="200"/>
      <c r="K30" s="200"/>
      <c r="L30" s="200"/>
      <c r="M30" s="200"/>
      <c r="N30" s="200"/>
      <c r="O30" s="200"/>
      <c r="P30" s="200"/>
      <c r="Q30" s="200"/>
      <c r="R30" s="200"/>
      <c r="S30" s="200"/>
      <c r="T30" s="200"/>
      <c r="U30" s="200"/>
      <c r="V30" s="201"/>
    </row>
    <row r="31" spans="2:22" ht="21.75" customHeight="1" x14ac:dyDescent="0.3">
      <c r="B31" s="199"/>
      <c r="C31" s="200"/>
      <c r="D31" s="200"/>
      <c r="E31" s="200"/>
      <c r="F31" s="200"/>
      <c r="G31" s="200"/>
      <c r="H31" s="200"/>
      <c r="I31" s="200"/>
      <c r="J31" s="200"/>
      <c r="K31" s="200"/>
      <c r="L31" s="200"/>
      <c r="M31" s="200"/>
      <c r="N31" s="200"/>
      <c r="O31" s="200"/>
      <c r="P31" s="200"/>
      <c r="Q31" s="200"/>
      <c r="R31" s="200"/>
      <c r="S31" s="200"/>
      <c r="T31" s="200"/>
      <c r="U31" s="200"/>
      <c r="V31" s="201"/>
    </row>
    <row r="32" spans="2:22" ht="21.75" customHeight="1" x14ac:dyDescent="0.3">
      <c r="B32" s="199"/>
      <c r="C32" s="200"/>
      <c r="D32" s="200"/>
      <c r="E32" s="200"/>
      <c r="F32" s="200"/>
      <c r="G32" s="200"/>
      <c r="H32" s="200"/>
      <c r="I32" s="200"/>
      <c r="J32" s="200"/>
      <c r="K32" s="200"/>
      <c r="L32" s="200"/>
      <c r="M32" s="200"/>
      <c r="N32" s="200"/>
      <c r="O32" s="200"/>
      <c r="P32" s="200"/>
      <c r="Q32" s="200"/>
      <c r="R32" s="200"/>
      <c r="S32" s="200"/>
      <c r="T32" s="200"/>
      <c r="U32" s="200"/>
      <c r="V32" s="201"/>
    </row>
    <row r="33" spans="2:22" ht="21.75" customHeight="1" x14ac:dyDescent="0.3">
      <c r="B33" s="199"/>
      <c r="C33" s="200"/>
      <c r="D33" s="200"/>
      <c r="E33" s="200"/>
      <c r="F33" s="200"/>
      <c r="G33" s="200"/>
      <c r="H33" s="200"/>
      <c r="I33" s="200"/>
      <c r="J33" s="200"/>
      <c r="K33" s="200"/>
      <c r="L33" s="200"/>
      <c r="M33" s="200"/>
      <c r="N33" s="200"/>
      <c r="O33" s="200"/>
      <c r="P33" s="200"/>
      <c r="Q33" s="200"/>
      <c r="R33" s="200"/>
      <c r="S33" s="200"/>
      <c r="T33" s="200"/>
      <c r="U33" s="200"/>
      <c r="V33" s="201"/>
    </row>
    <row r="34" spans="2:22" ht="21.75" customHeight="1" thickBot="1" x14ac:dyDescent="0.35">
      <c r="B34" s="202"/>
      <c r="C34" s="203"/>
      <c r="D34" s="203"/>
      <c r="E34" s="203"/>
      <c r="F34" s="203"/>
      <c r="G34" s="203"/>
      <c r="H34" s="203"/>
      <c r="I34" s="203"/>
      <c r="J34" s="203"/>
      <c r="K34" s="203"/>
      <c r="L34" s="203"/>
      <c r="M34" s="203"/>
      <c r="N34" s="203"/>
      <c r="O34" s="203"/>
      <c r="P34" s="203"/>
      <c r="Q34" s="203"/>
      <c r="R34" s="203"/>
      <c r="S34" s="203"/>
      <c r="T34" s="203"/>
      <c r="U34" s="203"/>
      <c r="V34" s="204"/>
    </row>
    <row r="35" spans="2:22" ht="9.9499999999999993" customHeight="1" thickBot="1" x14ac:dyDescent="0.35"/>
    <row r="36" spans="2:22" ht="20.100000000000001" customHeight="1" x14ac:dyDescent="0.3">
      <c r="B36" s="205" t="s">
        <v>56</v>
      </c>
      <c r="C36" s="206"/>
      <c r="D36" s="206"/>
      <c r="E36" s="206"/>
      <c r="F36" s="206"/>
      <c r="G36" s="206"/>
      <c r="H36" s="206"/>
      <c r="I36" s="206"/>
      <c r="J36" s="206"/>
      <c r="K36" s="206"/>
      <c r="L36" s="206"/>
      <c r="M36" s="206"/>
      <c r="N36" s="206"/>
      <c r="O36" s="206"/>
      <c r="P36" s="206"/>
      <c r="Q36" s="206"/>
      <c r="R36" s="206"/>
      <c r="S36" s="206"/>
      <c r="T36" s="206"/>
      <c r="U36" s="206"/>
      <c r="V36" s="207"/>
    </row>
    <row r="37" spans="2:22" ht="20.100000000000001" customHeight="1" x14ac:dyDescent="0.3">
      <c r="B37" s="208"/>
      <c r="C37" s="209"/>
      <c r="D37" s="209"/>
      <c r="E37" s="209"/>
      <c r="F37" s="209"/>
      <c r="G37" s="209"/>
      <c r="H37" s="209"/>
      <c r="I37" s="209"/>
      <c r="J37" s="209"/>
      <c r="K37" s="209"/>
      <c r="L37" s="209"/>
      <c r="M37" s="209"/>
      <c r="N37" s="209"/>
      <c r="O37" s="209"/>
      <c r="P37" s="209"/>
      <c r="Q37" s="209"/>
      <c r="R37" s="209"/>
      <c r="S37" s="209"/>
      <c r="T37" s="209"/>
      <c r="U37" s="209"/>
      <c r="V37" s="210"/>
    </row>
    <row r="38" spans="2:22" ht="21.75" customHeight="1" x14ac:dyDescent="0.3">
      <c r="B38" s="196"/>
      <c r="C38" s="197"/>
      <c r="D38" s="197"/>
      <c r="E38" s="197"/>
      <c r="F38" s="197"/>
      <c r="G38" s="197"/>
      <c r="H38" s="197"/>
      <c r="I38" s="197"/>
      <c r="J38" s="197"/>
      <c r="K38" s="197"/>
      <c r="L38" s="197"/>
      <c r="M38" s="197"/>
      <c r="N38" s="197"/>
      <c r="O38" s="197"/>
      <c r="P38" s="197"/>
      <c r="Q38" s="197"/>
      <c r="R38" s="197"/>
      <c r="S38" s="197"/>
      <c r="T38" s="197"/>
      <c r="U38" s="197"/>
      <c r="V38" s="198"/>
    </row>
    <row r="39" spans="2:22" ht="21.75" customHeight="1" x14ac:dyDescent="0.3">
      <c r="B39" s="199"/>
      <c r="C39" s="200"/>
      <c r="D39" s="200"/>
      <c r="E39" s="200"/>
      <c r="F39" s="200"/>
      <c r="G39" s="200"/>
      <c r="H39" s="200"/>
      <c r="I39" s="200"/>
      <c r="J39" s="200"/>
      <c r="K39" s="200"/>
      <c r="L39" s="200"/>
      <c r="M39" s="200"/>
      <c r="N39" s="200"/>
      <c r="O39" s="200"/>
      <c r="P39" s="200"/>
      <c r="Q39" s="200"/>
      <c r="R39" s="200"/>
      <c r="S39" s="200"/>
      <c r="T39" s="200"/>
      <c r="U39" s="200"/>
      <c r="V39" s="201"/>
    </row>
    <row r="40" spans="2:22" ht="21.75" customHeight="1" x14ac:dyDescent="0.3">
      <c r="B40" s="199"/>
      <c r="C40" s="200"/>
      <c r="D40" s="200"/>
      <c r="E40" s="200"/>
      <c r="F40" s="200"/>
      <c r="G40" s="200"/>
      <c r="H40" s="200"/>
      <c r="I40" s="200"/>
      <c r="J40" s="200"/>
      <c r="K40" s="200"/>
      <c r="L40" s="200"/>
      <c r="M40" s="200"/>
      <c r="N40" s="200"/>
      <c r="O40" s="200"/>
      <c r="P40" s="200"/>
      <c r="Q40" s="200"/>
      <c r="R40" s="200"/>
      <c r="S40" s="200"/>
      <c r="T40" s="200"/>
      <c r="U40" s="200"/>
      <c r="V40" s="201"/>
    </row>
    <row r="41" spans="2:22" ht="21.75" customHeight="1" x14ac:dyDescent="0.3">
      <c r="B41" s="199"/>
      <c r="C41" s="200"/>
      <c r="D41" s="200"/>
      <c r="E41" s="200"/>
      <c r="F41" s="200"/>
      <c r="G41" s="200"/>
      <c r="H41" s="200"/>
      <c r="I41" s="200"/>
      <c r="J41" s="200"/>
      <c r="K41" s="200"/>
      <c r="L41" s="200"/>
      <c r="M41" s="200"/>
      <c r="N41" s="200"/>
      <c r="O41" s="200"/>
      <c r="P41" s="200"/>
      <c r="Q41" s="200"/>
      <c r="R41" s="200"/>
      <c r="S41" s="200"/>
      <c r="T41" s="200"/>
      <c r="U41" s="200"/>
      <c r="V41" s="201"/>
    </row>
    <row r="42" spans="2:22" ht="21.75" customHeight="1" x14ac:dyDescent="0.3">
      <c r="B42" s="199"/>
      <c r="C42" s="200"/>
      <c r="D42" s="200"/>
      <c r="E42" s="200"/>
      <c r="F42" s="200"/>
      <c r="G42" s="200"/>
      <c r="H42" s="200"/>
      <c r="I42" s="200"/>
      <c r="J42" s="200"/>
      <c r="K42" s="200"/>
      <c r="L42" s="200"/>
      <c r="M42" s="200"/>
      <c r="N42" s="200"/>
      <c r="O42" s="200"/>
      <c r="P42" s="200"/>
      <c r="Q42" s="200"/>
      <c r="R42" s="200"/>
      <c r="S42" s="200"/>
      <c r="T42" s="200"/>
      <c r="U42" s="200"/>
      <c r="V42" s="201"/>
    </row>
    <row r="43" spans="2:22" ht="21.75" customHeight="1" x14ac:dyDescent="0.3">
      <c r="B43" s="199"/>
      <c r="C43" s="200"/>
      <c r="D43" s="200"/>
      <c r="E43" s="200"/>
      <c r="F43" s="200"/>
      <c r="G43" s="200"/>
      <c r="H43" s="200"/>
      <c r="I43" s="200"/>
      <c r="J43" s="200"/>
      <c r="K43" s="200"/>
      <c r="L43" s="200"/>
      <c r="M43" s="200"/>
      <c r="N43" s="200"/>
      <c r="O43" s="200"/>
      <c r="P43" s="200"/>
      <c r="Q43" s="200"/>
      <c r="R43" s="200"/>
      <c r="S43" s="200"/>
      <c r="T43" s="200"/>
      <c r="U43" s="200"/>
      <c r="V43" s="201"/>
    </row>
    <row r="44" spans="2:22" ht="21.75" customHeight="1" x14ac:dyDescent="0.3">
      <c r="B44" s="199"/>
      <c r="C44" s="200"/>
      <c r="D44" s="200"/>
      <c r="E44" s="200"/>
      <c r="F44" s="200"/>
      <c r="G44" s="200"/>
      <c r="H44" s="200"/>
      <c r="I44" s="200"/>
      <c r="J44" s="200"/>
      <c r="K44" s="200"/>
      <c r="L44" s="200"/>
      <c r="M44" s="200"/>
      <c r="N44" s="200"/>
      <c r="O44" s="200"/>
      <c r="P44" s="200"/>
      <c r="Q44" s="200"/>
      <c r="R44" s="200"/>
      <c r="S44" s="200"/>
      <c r="T44" s="200"/>
      <c r="U44" s="200"/>
      <c r="V44" s="201"/>
    </row>
    <row r="45" spans="2:22" ht="21.75" customHeight="1" thickBot="1" x14ac:dyDescent="0.35">
      <c r="B45" s="202"/>
      <c r="C45" s="203"/>
      <c r="D45" s="203"/>
      <c r="E45" s="203"/>
      <c r="F45" s="203"/>
      <c r="G45" s="203"/>
      <c r="H45" s="203"/>
      <c r="I45" s="203"/>
      <c r="J45" s="203"/>
      <c r="K45" s="203"/>
      <c r="L45" s="203"/>
      <c r="M45" s="203"/>
      <c r="N45" s="203"/>
      <c r="O45" s="203"/>
      <c r="P45" s="203"/>
      <c r="Q45" s="203"/>
      <c r="R45" s="203"/>
      <c r="S45" s="203"/>
      <c r="T45" s="203"/>
      <c r="U45" s="203"/>
      <c r="V45" s="204"/>
    </row>
    <row r="46" spans="2:22" ht="9.9499999999999993" customHeight="1" thickBot="1" x14ac:dyDescent="0.35"/>
    <row r="47" spans="2:22" ht="20.100000000000001" customHeight="1" x14ac:dyDescent="0.3">
      <c r="B47" s="205" t="s">
        <v>57</v>
      </c>
      <c r="C47" s="211"/>
      <c r="D47" s="211"/>
      <c r="E47" s="211"/>
      <c r="F47" s="211"/>
      <c r="G47" s="211"/>
      <c r="H47" s="211"/>
      <c r="I47" s="211"/>
      <c r="J47" s="211"/>
      <c r="K47" s="211"/>
      <c r="L47" s="211"/>
      <c r="M47" s="211"/>
      <c r="N47" s="211"/>
      <c r="O47" s="211"/>
      <c r="P47" s="211"/>
      <c r="Q47" s="211"/>
      <c r="R47" s="211"/>
      <c r="S47" s="211"/>
      <c r="T47" s="211"/>
      <c r="U47" s="211"/>
      <c r="V47" s="212"/>
    </row>
    <row r="48" spans="2:22" ht="20.100000000000001" customHeight="1" x14ac:dyDescent="0.3">
      <c r="B48" s="213"/>
      <c r="C48" s="214"/>
      <c r="D48" s="214"/>
      <c r="E48" s="214"/>
      <c r="F48" s="214"/>
      <c r="G48" s="214"/>
      <c r="H48" s="214"/>
      <c r="I48" s="214"/>
      <c r="J48" s="214"/>
      <c r="K48" s="214"/>
      <c r="L48" s="214"/>
      <c r="M48" s="214"/>
      <c r="N48" s="214"/>
      <c r="O48" s="214"/>
      <c r="P48" s="214"/>
      <c r="Q48" s="214"/>
      <c r="R48" s="214"/>
      <c r="S48" s="214"/>
      <c r="T48" s="214"/>
      <c r="U48" s="214"/>
      <c r="V48" s="215"/>
    </row>
    <row r="49" spans="2:22" ht="21.75" customHeight="1" x14ac:dyDescent="0.3">
      <c r="B49" s="196"/>
      <c r="C49" s="197"/>
      <c r="D49" s="197"/>
      <c r="E49" s="197"/>
      <c r="F49" s="197"/>
      <c r="G49" s="197"/>
      <c r="H49" s="197"/>
      <c r="I49" s="197"/>
      <c r="J49" s="197"/>
      <c r="K49" s="197"/>
      <c r="L49" s="197"/>
      <c r="M49" s="197"/>
      <c r="N49" s="197"/>
      <c r="O49" s="197"/>
      <c r="P49" s="197"/>
      <c r="Q49" s="197"/>
      <c r="R49" s="197"/>
      <c r="S49" s="197"/>
      <c r="T49" s="197"/>
      <c r="U49" s="197"/>
      <c r="V49" s="198"/>
    </row>
    <row r="50" spans="2:22" ht="21.75" customHeight="1" x14ac:dyDescent="0.3">
      <c r="B50" s="199"/>
      <c r="C50" s="200"/>
      <c r="D50" s="200"/>
      <c r="E50" s="200"/>
      <c r="F50" s="200"/>
      <c r="G50" s="200"/>
      <c r="H50" s="200"/>
      <c r="I50" s="200"/>
      <c r="J50" s="200"/>
      <c r="K50" s="200"/>
      <c r="L50" s="200"/>
      <c r="M50" s="200"/>
      <c r="N50" s="200"/>
      <c r="O50" s="200"/>
      <c r="P50" s="200"/>
      <c r="Q50" s="200"/>
      <c r="R50" s="200"/>
      <c r="S50" s="200"/>
      <c r="T50" s="200"/>
      <c r="U50" s="200"/>
      <c r="V50" s="201"/>
    </row>
    <row r="51" spans="2:22" ht="21.75" customHeight="1" x14ac:dyDescent="0.3">
      <c r="B51" s="199"/>
      <c r="C51" s="200"/>
      <c r="D51" s="200"/>
      <c r="E51" s="200"/>
      <c r="F51" s="200"/>
      <c r="G51" s="200"/>
      <c r="H51" s="200"/>
      <c r="I51" s="200"/>
      <c r="J51" s="200"/>
      <c r="K51" s="200"/>
      <c r="L51" s="200"/>
      <c r="M51" s="200"/>
      <c r="N51" s="200"/>
      <c r="O51" s="200"/>
      <c r="P51" s="200"/>
      <c r="Q51" s="200"/>
      <c r="R51" s="200"/>
      <c r="S51" s="200"/>
      <c r="T51" s="200"/>
      <c r="U51" s="200"/>
      <c r="V51" s="201"/>
    </row>
    <row r="52" spans="2:22" ht="21.75" customHeight="1" x14ac:dyDescent="0.3">
      <c r="B52" s="199"/>
      <c r="C52" s="200"/>
      <c r="D52" s="200"/>
      <c r="E52" s="200"/>
      <c r="F52" s="200"/>
      <c r="G52" s="200"/>
      <c r="H52" s="200"/>
      <c r="I52" s="200"/>
      <c r="J52" s="200"/>
      <c r="K52" s="200"/>
      <c r="L52" s="200"/>
      <c r="M52" s="200"/>
      <c r="N52" s="200"/>
      <c r="O52" s="200"/>
      <c r="P52" s="200"/>
      <c r="Q52" s="200"/>
      <c r="R52" s="200"/>
      <c r="S52" s="200"/>
      <c r="T52" s="200"/>
      <c r="U52" s="200"/>
      <c r="V52" s="201"/>
    </row>
    <row r="53" spans="2:22" ht="21.75" customHeight="1" x14ac:dyDescent="0.3">
      <c r="B53" s="199"/>
      <c r="C53" s="200"/>
      <c r="D53" s="200"/>
      <c r="E53" s="200"/>
      <c r="F53" s="200"/>
      <c r="G53" s="200"/>
      <c r="H53" s="200"/>
      <c r="I53" s="200"/>
      <c r="J53" s="200"/>
      <c r="K53" s="200"/>
      <c r="L53" s="200"/>
      <c r="M53" s="200"/>
      <c r="N53" s="200"/>
      <c r="O53" s="200"/>
      <c r="P53" s="200"/>
      <c r="Q53" s="200"/>
      <c r="R53" s="200"/>
      <c r="S53" s="200"/>
      <c r="T53" s="200"/>
      <c r="U53" s="200"/>
      <c r="V53" s="201"/>
    </row>
    <row r="54" spans="2:22" ht="21.75" customHeight="1" x14ac:dyDescent="0.3">
      <c r="B54" s="199"/>
      <c r="C54" s="200"/>
      <c r="D54" s="200"/>
      <c r="E54" s="200"/>
      <c r="F54" s="200"/>
      <c r="G54" s="200"/>
      <c r="H54" s="200"/>
      <c r="I54" s="200"/>
      <c r="J54" s="200"/>
      <c r="K54" s="200"/>
      <c r="L54" s="200"/>
      <c r="M54" s="200"/>
      <c r="N54" s="200"/>
      <c r="O54" s="200"/>
      <c r="P54" s="200"/>
      <c r="Q54" s="200"/>
      <c r="R54" s="200"/>
      <c r="S54" s="200"/>
      <c r="T54" s="200"/>
      <c r="U54" s="200"/>
      <c r="V54" s="201"/>
    </row>
    <row r="55" spans="2:22" ht="21.75" customHeight="1" x14ac:dyDescent="0.3">
      <c r="B55" s="199"/>
      <c r="C55" s="200"/>
      <c r="D55" s="200"/>
      <c r="E55" s="200"/>
      <c r="F55" s="200"/>
      <c r="G55" s="200"/>
      <c r="H55" s="200"/>
      <c r="I55" s="200"/>
      <c r="J55" s="200"/>
      <c r="K55" s="200"/>
      <c r="L55" s="200"/>
      <c r="M55" s="200"/>
      <c r="N55" s="200"/>
      <c r="O55" s="200"/>
      <c r="P55" s="200"/>
      <c r="Q55" s="200"/>
      <c r="R55" s="200"/>
      <c r="S55" s="200"/>
      <c r="T55" s="200"/>
      <c r="U55" s="200"/>
      <c r="V55" s="201"/>
    </row>
    <row r="56" spans="2:22" ht="21.75" customHeight="1" thickBot="1" x14ac:dyDescent="0.35">
      <c r="B56" s="202"/>
      <c r="C56" s="203"/>
      <c r="D56" s="203"/>
      <c r="E56" s="203"/>
      <c r="F56" s="203"/>
      <c r="G56" s="203"/>
      <c r="H56" s="203"/>
      <c r="I56" s="203"/>
      <c r="J56" s="203"/>
      <c r="K56" s="203"/>
      <c r="L56" s="203"/>
      <c r="M56" s="203"/>
      <c r="N56" s="203"/>
      <c r="O56" s="203"/>
      <c r="P56" s="203"/>
      <c r="Q56" s="203"/>
      <c r="R56" s="203"/>
      <c r="S56" s="203"/>
      <c r="T56" s="203"/>
      <c r="U56" s="203"/>
      <c r="V56" s="204"/>
    </row>
    <row r="57" spans="2:22" ht="11.25" customHeight="1" x14ac:dyDescent="0.3">
      <c r="B57" s="177"/>
      <c r="C57" s="177"/>
      <c r="D57" s="177"/>
      <c r="E57" s="177"/>
      <c r="F57" s="177"/>
      <c r="G57" s="177"/>
      <c r="H57" s="177"/>
      <c r="I57" s="177"/>
      <c r="J57" s="177"/>
      <c r="K57" s="177"/>
      <c r="L57" s="177"/>
      <c r="M57" s="177"/>
      <c r="N57" s="177"/>
      <c r="O57" s="177"/>
      <c r="P57" s="177"/>
      <c r="Q57" s="177"/>
      <c r="R57" s="177"/>
      <c r="S57" s="177"/>
      <c r="T57" s="177"/>
      <c r="U57" s="177"/>
      <c r="V57" s="177"/>
    </row>
    <row r="58" spans="2:22" ht="16.5" customHeight="1" x14ac:dyDescent="0.3">
      <c r="B58" s="10" t="s">
        <v>51</v>
      </c>
      <c r="C58" s="10"/>
      <c r="D58" s="10"/>
      <c r="E58" s="10"/>
      <c r="F58" s="10"/>
      <c r="G58" s="10"/>
      <c r="H58" s="10"/>
      <c r="I58" s="10"/>
      <c r="J58" s="10"/>
      <c r="K58" s="10"/>
      <c r="L58" s="10"/>
      <c r="M58" s="10"/>
      <c r="N58" s="10"/>
      <c r="O58" s="10"/>
      <c r="P58" s="10"/>
      <c r="Q58" s="10"/>
      <c r="R58" s="10"/>
      <c r="S58" s="10"/>
      <c r="T58" s="10"/>
      <c r="U58" s="10"/>
      <c r="V58" s="10"/>
    </row>
    <row r="59" spans="2:22" ht="15" customHeight="1" x14ac:dyDescent="0.3">
      <c r="B59" s="10" t="s">
        <v>52</v>
      </c>
      <c r="C59" s="10"/>
      <c r="D59" s="10"/>
      <c r="E59" s="10"/>
      <c r="F59" s="10"/>
      <c r="G59" s="10"/>
      <c r="H59" s="10"/>
      <c r="I59" s="10"/>
      <c r="J59" s="10"/>
      <c r="K59" s="10"/>
      <c r="L59" s="10"/>
      <c r="M59" s="10"/>
      <c r="N59" s="10"/>
      <c r="O59" s="10"/>
      <c r="P59" s="10"/>
      <c r="Q59" s="10"/>
      <c r="R59" s="10"/>
      <c r="S59" s="10"/>
      <c r="T59" s="10"/>
      <c r="U59" s="10"/>
      <c r="V59" s="10"/>
    </row>
    <row r="60" spans="2:22" ht="6.75" customHeight="1" x14ac:dyDescent="0.3">
      <c r="B60" s="10"/>
      <c r="C60" s="10"/>
      <c r="D60" s="10"/>
      <c r="E60" s="10"/>
      <c r="F60" s="10"/>
      <c r="G60" s="10"/>
      <c r="H60" s="10"/>
      <c r="I60" s="10"/>
      <c r="J60" s="10"/>
      <c r="K60" s="10"/>
      <c r="L60" s="10"/>
      <c r="M60" s="10"/>
      <c r="N60" s="10"/>
      <c r="O60" s="10"/>
      <c r="P60" s="10"/>
      <c r="Q60" s="10"/>
      <c r="R60" s="10"/>
      <c r="S60" s="10"/>
      <c r="T60" s="10"/>
      <c r="U60" s="10"/>
      <c r="V60" s="10"/>
    </row>
  </sheetData>
  <mergeCells count="10">
    <mergeCell ref="B5:V11"/>
    <mergeCell ref="B57:V57"/>
    <mergeCell ref="B16:V23"/>
    <mergeCell ref="B14:V15"/>
    <mergeCell ref="B47:V48"/>
    <mergeCell ref="B49:V56"/>
    <mergeCell ref="B25:V26"/>
    <mergeCell ref="B27:V34"/>
    <mergeCell ref="B36:V37"/>
    <mergeCell ref="B38:V45"/>
  </mergeCells>
  <phoneticPr fontId="2" type="noConversion"/>
  <dataValidations count="14">
    <dataValidation type="list" allowBlank="1" showInputMessage="1" showErrorMessage="1" sqref="WVK983036:WVQ983037 C65532:I65533 IY65532:JE65533 SU65532:TA65533 ACQ65532:ACW65533 AMM65532:AMS65533 AWI65532:AWO65533 BGE65532:BGK65533 BQA65532:BQG65533 BZW65532:CAC65533 CJS65532:CJY65533 CTO65532:CTU65533 DDK65532:DDQ65533 DNG65532:DNM65533 DXC65532:DXI65533 EGY65532:EHE65533 EQU65532:ERA65533 FAQ65532:FAW65533 FKM65532:FKS65533 FUI65532:FUO65533 GEE65532:GEK65533 GOA65532:GOG65533 GXW65532:GYC65533 HHS65532:HHY65533 HRO65532:HRU65533 IBK65532:IBQ65533 ILG65532:ILM65533 IVC65532:IVI65533 JEY65532:JFE65533 JOU65532:JPA65533 JYQ65532:JYW65533 KIM65532:KIS65533 KSI65532:KSO65533 LCE65532:LCK65533 LMA65532:LMG65533 LVW65532:LWC65533 MFS65532:MFY65533 MPO65532:MPU65533 MZK65532:MZQ65533 NJG65532:NJM65533 NTC65532:NTI65533 OCY65532:ODE65533 OMU65532:ONA65533 OWQ65532:OWW65533 PGM65532:PGS65533 PQI65532:PQO65533 QAE65532:QAK65533 QKA65532:QKG65533 QTW65532:QUC65533 RDS65532:RDY65533 RNO65532:RNU65533 RXK65532:RXQ65533 SHG65532:SHM65533 SRC65532:SRI65533 TAY65532:TBE65533 TKU65532:TLA65533 TUQ65532:TUW65533 UEM65532:UES65533 UOI65532:UOO65533 UYE65532:UYK65533 VIA65532:VIG65533 VRW65532:VSC65533 WBS65532:WBY65533 WLO65532:WLU65533 WVK65532:WVQ65533 C131068:I131069 IY131068:JE131069 SU131068:TA131069 ACQ131068:ACW131069 AMM131068:AMS131069 AWI131068:AWO131069 BGE131068:BGK131069 BQA131068:BQG131069 BZW131068:CAC131069 CJS131068:CJY131069 CTO131068:CTU131069 DDK131068:DDQ131069 DNG131068:DNM131069 DXC131068:DXI131069 EGY131068:EHE131069 EQU131068:ERA131069 FAQ131068:FAW131069 FKM131068:FKS131069 FUI131068:FUO131069 GEE131068:GEK131069 GOA131068:GOG131069 GXW131068:GYC131069 HHS131068:HHY131069 HRO131068:HRU131069 IBK131068:IBQ131069 ILG131068:ILM131069 IVC131068:IVI131069 JEY131068:JFE131069 JOU131068:JPA131069 JYQ131068:JYW131069 KIM131068:KIS131069 KSI131068:KSO131069 LCE131068:LCK131069 LMA131068:LMG131069 LVW131068:LWC131069 MFS131068:MFY131069 MPO131068:MPU131069 MZK131068:MZQ131069 NJG131068:NJM131069 NTC131068:NTI131069 OCY131068:ODE131069 OMU131068:ONA131069 OWQ131068:OWW131069 PGM131068:PGS131069 PQI131068:PQO131069 QAE131068:QAK131069 QKA131068:QKG131069 QTW131068:QUC131069 RDS131068:RDY131069 RNO131068:RNU131069 RXK131068:RXQ131069 SHG131068:SHM131069 SRC131068:SRI131069 TAY131068:TBE131069 TKU131068:TLA131069 TUQ131068:TUW131069 UEM131068:UES131069 UOI131068:UOO131069 UYE131068:UYK131069 VIA131068:VIG131069 VRW131068:VSC131069 WBS131068:WBY131069 WLO131068:WLU131069 WVK131068:WVQ131069 C196604:I196605 IY196604:JE196605 SU196604:TA196605 ACQ196604:ACW196605 AMM196604:AMS196605 AWI196604:AWO196605 BGE196604:BGK196605 BQA196604:BQG196605 BZW196604:CAC196605 CJS196604:CJY196605 CTO196604:CTU196605 DDK196604:DDQ196605 DNG196604:DNM196605 DXC196604:DXI196605 EGY196604:EHE196605 EQU196604:ERA196605 FAQ196604:FAW196605 FKM196604:FKS196605 FUI196604:FUO196605 GEE196604:GEK196605 GOA196604:GOG196605 GXW196604:GYC196605 HHS196604:HHY196605 HRO196604:HRU196605 IBK196604:IBQ196605 ILG196604:ILM196605 IVC196604:IVI196605 JEY196604:JFE196605 JOU196604:JPA196605 JYQ196604:JYW196605 KIM196604:KIS196605 KSI196604:KSO196605 LCE196604:LCK196605 LMA196604:LMG196605 LVW196604:LWC196605 MFS196604:MFY196605 MPO196604:MPU196605 MZK196604:MZQ196605 NJG196604:NJM196605 NTC196604:NTI196605 OCY196604:ODE196605 OMU196604:ONA196605 OWQ196604:OWW196605 PGM196604:PGS196605 PQI196604:PQO196605 QAE196604:QAK196605 QKA196604:QKG196605 QTW196604:QUC196605 RDS196604:RDY196605 RNO196604:RNU196605 RXK196604:RXQ196605 SHG196604:SHM196605 SRC196604:SRI196605 TAY196604:TBE196605 TKU196604:TLA196605 TUQ196604:TUW196605 UEM196604:UES196605 UOI196604:UOO196605 UYE196604:UYK196605 VIA196604:VIG196605 VRW196604:VSC196605 WBS196604:WBY196605 WLO196604:WLU196605 WVK196604:WVQ196605 C262140:I262141 IY262140:JE262141 SU262140:TA262141 ACQ262140:ACW262141 AMM262140:AMS262141 AWI262140:AWO262141 BGE262140:BGK262141 BQA262140:BQG262141 BZW262140:CAC262141 CJS262140:CJY262141 CTO262140:CTU262141 DDK262140:DDQ262141 DNG262140:DNM262141 DXC262140:DXI262141 EGY262140:EHE262141 EQU262140:ERA262141 FAQ262140:FAW262141 FKM262140:FKS262141 FUI262140:FUO262141 GEE262140:GEK262141 GOA262140:GOG262141 GXW262140:GYC262141 HHS262140:HHY262141 HRO262140:HRU262141 IBK262140:IBQ262141 ILG262140:ILM262141 IVC262140:IVI262141 JEY262140:JFE262141 JOU262140:JPA262141 JYQ262140:JYW262141 KIM262140:KIS262141 KSI262140:KSO262141 LCE262140:LCK262141 LMA262140:LMG262141 LVW262140:LWC262141 MFS262140:MFY262141 MPO262140:MPU262141 MZK262140:MZQ262141 NJG262140:NJM262141 NTC262140:NTI262141 OCY262140:ODE262141 OMU262140:ONA262141 OWQ262140:OWW262141 PGM262140:PGS262141 PQI262140:PQO262141 QAE262140:QAK262141 QKA262140:QKG262141 QTW262140:QUC262141 RDS262140:RDY262141 RNO262140:RNU262141 RXK262140:RXQ262141 SHG262140:SHM262141 SRC262140:SRI262141 TAY262140:TBE262141 TKU262140:TLA262141 TUQ262140:TUW262141 UEM262140:UES262141 UOI262140:UOO262141 UYE262140:UYK262141 VIA262140:VIG262141 VRW262140:VSC262141 WBS262140:WBY262141 WLO262140:WLU262141 WVK262140:WVQ262141 C327676:I327677 IY327676:JE327677 SU327676:TA327677 ACQ327676:ACW327677 AMM327676:AMS327677 AWI327676:AWO327677 BGE327676:BGK327677 BQA327676:BQG327677 BZW327676:CAC327677 CJS327676:CJY327677 CTO327676:CTU327677 DDK327676:DDQ327677 DNG327676:DNM327677 DXC327676:DXI327677 EGY327676:EHE327677 EQU327676:ERA327677 FAQ327676:FAW327677 FKM327676:FKS327677 FUI327676:FUO327677 GEE327676:GEK327677 GOA327676:GOG327677 GXW327676:GYC327677 HHS327676:HHY327677 HRO327676:HRU327677 IBK327676:IBQ327677 ILG327676:ILM327677 IVC327676:IVI327677 JEY327676:JFE327677 JOU327676:JPA327677 JYQ327676:JYW327677 KIM327676:KIS327677 KSI327676:KSO327677 LCE327676:LCK327677 LMA327676:LMG327677 LVW327676:LWC327677 MFS327676:MFY327677 MPO327676:MPU327677 MZK327676:MZQ327677 NJG327676:NJM327677 NTC327676:NTI327677 OCY327676:ODE327677 OMU327676:ONA327677 OWQ327676:OWW327677 PGM327676:PGS327677 PQI327676:PQO327677 QAE327676:QAK327677 QKA327676:QKG327677 QTW327676:QUC327677 RDS327676:RDY327677 RNO327676:RNU327677 RXK327676:RXQ327677 SHG327676:SHM327677 SRC327676:SRI327677 TAY327676:TBE327677 TKU327676:TLA327677 TUQ327676:TUW327677 UEM327676:UES327677 UOI327676:UOO327677 UYE327676:UYK327677 VIA327676:VIG327677 VRW327676:VSC327677 WBS327676:WBY327677 WLO327676:WLU327677 WVK327676:WVQ327677 C393212:I393213 IY393212:JE393213 SU393212:TA393213 ACQ393212:ACW393213 AMM393212:AMS393213 AWI393212:AWO393213 BGE393212:BGK393213 BQA393212:BQG393213 BZW393212:CAC393213 CJS393212:CJY393213 CTO393212:CTU393213 DDK393212:DDQ393213 DNG393212:DNM393213 DXC393212:DXI393213 EGY393212:EHE393213 EQU393212:ERA393213 FAQ393212:FAW393213 FKM393212:FKS393213 FUI393212:FUO393213 GEE393212:GEK393213 GOA393212:GOG393213 GXW393212:GYC393213 HHS393212:HHY393213 HRO393212:HRU393213 IBK393212:IBQ393213 ILG393212:ILM393213 IVC393212:IVI393213 JEY393212:JFE393213 JOU393212:JPA393213 JYQ393212:JYW393213 KIM393212:KIS393213 KSI393212:KSO393213 LCE393212:LCK393213 LMA393212:LMG393213 LVW393212:LWC393213 MFS393212:MFY393213 MPO393212:MPU393213 MZK393212:MZQ393213 NJG393212:NJM393213 NTC393212:NTI393213 OCY393212:ODE393213 OMU393212:ONA393213 OWQ393212:OWW393213 PGM393212:PGS393213 PQI393212:PQO393213 QAE393212:QAK393213 QKA393212:QKG393213 QTW393212:QUC393213 RDS393212:RDY393213 RNO393212:RNU393213 RXK393212:RXQ393213 SHG393212:SHM393213 SRC393212:SRI393213 TAY393212:TBE393213 TKU393212:TLA393213 TUQ393212:TUW393213 UEM393212:UES393213 UOI393212:UOO393213 UYE393212:UYK393213 VIA393212:VIG393213 VRW393212:VSC393213 WBS393212:WBY393213 WLO393212:WLU393213 WVK393212:WVQ393213 C458748:I458749 IY458748:JE458749 SU458748:TA458749 ACQ458748:ACW458749 AMM458748:AMS458749 AWI458748:AWO458749 BGE458748:BGK458749 BQA458748:BQG458749 BZW458748:CAC458749 CJS458748:CJY458749 CTO458748:CTU458749 DDK458748:DDQ458749 DNG458748:DNM458749 DXC458748:DXI458749 EGY458748:EHE458749 EQU458748:ERA458749 FAQ458748:FAW458749 FKM458748:FKS458749 FUI458748:FUO458749 GEE458748:GEK458749 GOA458748:GOG458749 GXW458748:GYC458749 HHS458748:HHY458749 HRO458748:HRU458749 IBK458748:IBQ458749 ILG458748:ILM458749 IVC458748:IVI458749 JEY458748:JFE458749 JOU458748:JPA458749 JYQ458748:JYW458749 KIM458748:KIS458749 KSI458748:KSO458749 LCE458748:LCK458749 LMA458748:LMG458749 LVW458748:LWC458749 MFS458748:MFY458749 MPO458748:MPU458749 MZK458748:MZQ458749 NJG458748:NJM458749 NTC458748:NTI458749 OCY458748:ODE458749 OMU458748:ONA458749 OWQ458748:OWW458749 PGM458748:PGS458749 PQI458748:PQO458749 QAE458748:QAK458749 QKA458748:QKG458749 QTW458748:QUC458749 RDS458748:RDY458749 RNO458748:RNU458749 RXK458748:RXQ458749 SHG458748:SHM458749 SRC458748:SRI458749 TAY458748:TBE458749 TKU458748:TLA458749 TUQ458748:TUW458749 UEM458748:UES458749 UOI458748:UOO458749 UYE458748:UYK458749 VIA458748:VIG458749 VRW458748:VSC458749 WBS458748:WBY458749 WLO458748:WLU458749 WVK458748:WVQ458749 C524284:I524285 IY524284:JE524285 SU524284:TA524285 ACQ524284:ACW524285 AMM524284:AMS524285 AWI524284:AWO524285 BGE524284:BGK524285 BQA524284:BQG524285 BZW524284:CAC524285 CJS524284:CJY524285 CTO524284:CTU524285 DDK524284:DDQ524285 DNG524284:DNM524285 DXC524284:DXI524285 EGY524284:EHE524285 EQU524284:ERA524285 FAQ524284:FAW524285 FKM524284:FKS524285 FUI524284:FUO524285 GEE524284:GEK524285 GOA524284:GOG524285 GXW524284:GYC524285 HHS524284:HHY524285 HRO524284:HRU524285 IBK524284:IBQ524285 ILG524284:ILM524285 IVC524284:IVI524285 JEY524284:JFE524285 JOU524284:JPA524285 JYQ524284:JYW524285 KIM524284:KIS524285 KSI524284:KSO524285 LCE524284:LCK524285 LMA524284:LMG524285 LVW524284:LWC524285 MFS524284:MFY524285 MPO524284:MPU524285 MZK524284:MZQ524285 NJG524284:NJM524285 NTC524284:NTI524285 OCY524284:ODE524285 OMU524284:ONA524285 OWQ524284:OWW524285 PGM524284:PGS524285 PQI524284:PQO524285 QAE524284:QAK524285 QKA524284:QKG524285 QTW524284:QUC524285 RDS524284:RDY524285 RNO524284:RNU524285 RXK524284:RXQ524285 SHG524284:SHM524285 SRC524284:SRI524285 TAY524284:TBE524285 TKU524284:TLA524285 TUQ524284:TUW524285 UEM524284:UES524285 UOI524284:UOO524285 UYE524284:UYK524285 VIA524284:VIG524285 VRW524284:VSC524285 WBS524284:WBY524285 WLO524284:WLU524285 WVK524284:WVQ524285 C589820:I589821 IY589820:JE589821 SU589820:TA589821 ACQ589820:ACW589821 AMM589820:AMS589821 AWI589820:AWO589821 BGE589820:BGK589821 BQA589820:BQG589821 BZW589820:CAC589821 CJS589820:CJY589821 CTO589820:CTU589821 DDK589820:DDQ589821 DNG589820:DNM589821 DXC589820:DXI589821 EGY589820:EHE589821 EQU589820:ERA589821 FAQ589820:FAW589821 FKM589820:FKS589821 FUI589820:FUO589821 GEE589820:GEK589821 GOA589820:GOG589821 GXW589820:GYC589821 HHS589820:HHY589821 HRO589820:HRU589821 IBK589820:IBQ589821 ILG589820:ILM589821 IVC589820:IVI589821 JEY589820:JFE589821 JOU589820:JPA589821 JYQ589820:JYW589821 KIM589820:KIS589821 KSI589820:KSO589821 LCE589820:LCK589821 LMA589820:LMG589821 LVW589820:LWC589821 MFS589820:MFY589821 MPO589820:MPU589821 MZK589820:MZQ589821 NJG589820:NJM589821 NTC589820:NTI589821 OCY589820:ODE589821 OMU589820:ONA589821 OWQ589820:OWW589821 PGM589820:PGS589821 PQI589820:PQO589821 QAE589820:QAK589821 QKA589820:QKG589821 QTW589820:QUC589821 RDS589820:RDY589821 RNO589820:RNU589821 RXK589820:RXQ589821 SHG589820:SHM589821 SRC589820:SRI589821 TAY589820:TBE589821 TKU589820:TLA589821 TUQ589820:TUW589821 UEM589820:UES589821 UOI589820:UOO589821 UYE589820:UYK589821 VIA589820:VIG589821 VRW589820:VSC589821 WBS589820:WBY589821 WLO589820:WLU589821 WVK589820:WVQ589821 C655356:I655357 IY655356:JE655357 SU655356:TA655357 ACQ655356:ACW655357 AMM655356:AMS655357 AWI655356:AWO655357 BGE655356:BGK655357 BQA655356:BQG655357 BZW655356:CAC655357 CJS655356:CJY655357 CTO655356:CTU655357 DDK655356:DDQ655357 DNG655356:DNM655357 DXC655356:DXI655357 EGY655356:EHE655357 EQU655356:ERA655357 FAQ655356:FAW655357 FKM655356:FKS655357 FUI655356:FUO655357 GEE655356:GEK655357 GOA655356:GOG655357 GXW655356:GYC655357 HHS655356:HHY655357 HRO655356:HRU655357 IBK655356:IBQ655357 ILG655356:ILM655357 IVC655356:IVI655357 JEY655356:JFE655357 JOU655356:JPA655357 JYQ655356:JYW655357 KIM655356:KIS655357 KSI655356:KSO655357 LCE655356:LCK655357 LMA655356:LMG655357 LVW655356:LWC655357 MFS655356:MFY655357 MPO655356:MPU655357 MZK655356:MZQ655357 NJG655356:NJM655357 NTC655356:NTI655357 OCY655356:ODE655357 OMU655356:ONA655357 OWQ655356:OWW655357 PGM655356:PGS655357 PQI655356:PQO655357 QAE655356:QAK655357 QKA655356:QKG655357 QTW655356:QUC655357 RDS655356:RDY655357 RNO655356:RNU655357 RXK655356:RXQ655357 SHG655356:SHM655357 SRC655356:SRI655357 TAY655356:TBE655357 TKU655356:TLA655357 TUQ655356:TUW655357 UEM655356:UES655357 UOI655356:UOO655357 UYE655356:UYK655357 VIA655356:VIG655357 VRW655356:VSC655357 WBS655356:WBY655357 WLO655356:WLU655357 WVK655356:WVQ655357 C720892:I720893 IY720892:JE720893 SU720892:TA720893 ACQ720892:ACW720893 AMM720892:AMS720893 AWI720892:AWO720893 BGE720892:BGK720893 BQA720892:BQG720893 BZW720892:CAC720893 CJS720892:CJY720893 CTO720892:CTU720893 DDK720892:DDQ720893 DNG720892:DNM720893 DXC720892:DXI720893 EGY720892:EHE720893 EQU720892:ERA720893 FAQ720892:FAW720893 FKM720892:FKS720893 FUI720892:FUO720893 GEE720892:GEK720893 GOA720892:GOG720893 GXW720892:GYC720893 HHS720892:HHY720893 HRO720892:HRU720893 IBK720892:IBQ720893 ILG720892:ILM720893 IVC720892:IVI720893 JEY720892:JFE720893 JOU720892:JPA720893 JYQ720892:JYW720893 KIM720892:KIS720893 KSI720892:KSO720893 LCE720892:LCK720893 LMA720892:LMG720893 LVW720892:LWC720893 MFS720892:MFY720893 MPO720892:MPU720893 MZK720892:MZQ720893 NJG720892:NJM720893 NTC720892:NTI720893 OCY720892:ODE720893 OMU720892:ONA720893 OWQ720892:OWW720893 PGM720892:PGS720893 PQI720892:PQO720893 QAE720892:QAK720893 QKA720892:QKG720893 QTW720892:QUC720893 RDS720892:RDY720893 RNO720892:RNU720893 RXK720892:RXQ720893 SHG720892:SHM720893 SRC720892:SRI720893 TAY720892:TBE720893 TKU720892:TLA720893 TUQ720892:TUW720893 UEM720892:UES720893 UOI720892:UOO720893 UYE720892:UYK720893 VIA720892:VIG720893 VRW720892:VSC720893 WBS720892:WBY720893 WLO720892:WLU720893 WVK720892:WVQ720893 C786428:I786429 IY786428:JE786429 SU786428:TA786429 ACQ786428:ACW786429 AMM786428:AMS786429 AWI786428:AWO786429 BGE786428:BGK786429 BQA786428:BQG786429 BZW786428:CAC786429 CJS786428:CJY786429 CTO786428:CTU786429 DDK786428:DDQ786429 DNG786428:DNM786429 DXC786428:DXI786429 EGY786428:EHE786429 EQU786428:ERA786429 FAQ786428:FAW786429 FKM786428:FKS786429 FUI786428:FUO786429 GEE786428:GEK786429 GOA786428:GOG786429 GXW786428:GYC786429 HHS786428:HHY786429 HRO786428:HRU786429 IBK786428:IBQ786429 ILG786428:ILM786429 IVC786428:IVI786429 JEY786428:JFE786429 JOU786428:JPA786429 JYQ786428:JYW786429 KIM786428:KIS786429 KSI786428:KSO786429 LCE786428:LCK786429 LMA786428:LMG786429 LVW786428:LWC786429 MFS786428:MFY786429 MPO786428:MPU786429 MZK786428:MZQ786429 NJG786428:NJM786429 NTC786428:NTI786429 OCY786428:ODE786429 OMU786428:ONA786429 OWQ786428:OWW786429 PGM786428:PGS786429 PQI786428:PQO786429 QAE786428:QAK786429 QKA786428:QKG786429 QTW786428:QUC786429 RDS786428:RDY786429 RNO786428:RNU786429 RXK786428:RXQ786429 SHG786428:SHM786429 SRC786428:SRI786429 TAY786428:TBE786429 TKU786428:TLA786429 TUQ786428:TUW786429 UEM786428:UES786429 UOI786428:UOO786429 UYE786428:UYK786429 VIA786428:VIG786429 VRW786428:VSC786429 WBS786428:WBY786429 WLO786428:WLU786429 WVK786428:WVQ786429 C851964:I851965 IY851964:JE851965 SU851964:TA851965 ACQ851964:ACW851965 AMM851964:AMS851965 AWI851964:AWO851965 BGE851964:BGK851965 BQA851964:BQG851965 BZW851964:CAC851965 CJS851964:CJY851965 CTO851964:CTU851965 DDK851964:DDQ851965 DNG851964:DNM851965 DXC851964:DXI851965 EGY851964:EHE851965 EQU851964:ERA851965 FAQ851964:FAW851965 FKM851964:FKS851965 FUI851964:FUO851965 GEE851964:GEK851965 GOA851964:GOG851965 GXW851964:GYC851965 HHS851964:HHY851965 HRO851964:HRU851965 IBK851964:IBQ851965 ILG851964:ILM851965 IVC851964:IVI851965 JEY851964:JFE851965 JOU851964:JPA851965 JYQ851964:JYW851965 KIM851964:KIS851965 KSI851964:KSO851965 LCE851964:LCK851965 LMA851964:LMG851965 LVW851964:LWC851965 MFS851964:MFY851965 MPO851964:MPU851965 MZK851964:MZQ851965 NJG851964:NJM851965 NTC851964:NTI851965 OCY851964:ODE851965 OMU851964:ONA851965 OWQ851964:OWW851965 PGM851964:PGS851965 PQI851964:PQO851965 QAE851964:QAK851965 QKA851964:QKG851965 QTW851964:QUC851965 RDS851964:RDY851965 RNO851964:RNU851965 RXK851964:RXQ851965 SHG851964:SHM851965 SRC851964:SRI851965 TAY851964:TBE851965 TKU851964:TLA851965 TUQ851964:TUW851965 UEM851964:UES851965 UOI851964:UOO851965 UYE851964:UYK851965 VIA851964:VIG851965 VRW851964:VSC851965 WBS851964:WBY851965 WLO851964:WLU851965 WVK851964:WVQ851965 C917500:I917501 IY917500:JE917501 SU917500:TA917501 ACQ917500:ACW917501 AMM917500:AMS917501 AWI917500:AWO917501 BGE917500:BGK917501 BQA917500:BQG917501 BZW917500:CAC917501 CJS917500:CJY917501 CTO917500:CTU917501 DDK917500:DDQ917501 DNG917500:DNM917501 DXC917500:DXI917501 EGY917500:EHE917501 EQU917500:ERA917501 FAQ917500:FAW917501 FKM917500:FKS917501 FUI917500:FUO917501 GEE917500:GEK917501 GOA917500:GOG917501 GXW917500:GYC917501 HHS917500:HHY917501 HRO917500:HRU917501 IBK917500:IBQ917501 ILG917500:ILM917501 IVC917500:IVI917501 JEY917500:JFE917501 JOU917500:JPA917501 JYQ917500:JYW917501 KIM917500:KIS917501 KSI917500:KSO917501 LCE917500:LCK917501 LMA917500:LMG917501 LVW917500:LWC917501 MFS917500:MFY917501 MPO917500:MPU917501 MZK917500:MZQ917501 NJG917500:NJM917501 NTC917500:NTI917501 OCY917500:ODE917501 OMU917500:ONA917501 OWQ917500:OWW917501 PGM917500:PGS917501 PQI917500:PQO917501 QAE917500:QAK917501 QKA917500:QKG917501 QTW917500:QUC917501 RDS917500:RDY917501 RNO917500:RNU917501 RXK917500:RXQ917501 SHG917500:SHM917501 SRC917500:SRI917501 TAY917500:TBE917501 TKU917500:TLA917501 TUQ917500:TUW917501 UEM917500:UES917501 UOI917500:UOO917501 UYE917500:UYK917501 VIA917500:VIG917501 VRW917500:VSC917501 WBS917500:WBY917501 WLO917500:WLU917501 WVK917500:WVQ917501 C983036:I983037 IY983036:JE983037 SU983036:TA983037 ACQ983036:ACW983037 AMM983036:AMS983037 AWI983036:AWO983037 BGE983036:BGK983037 BQA983036:BQG983037 BZW983036:CAC983037 CJS983036:CJY983037 CTO983036:CTU983037 DDK983036:DDQ983037 DNG983036:DNM983037 DXC983036:DXI983037 EGY983036:EHE983037 EQU983036:ERA983037 FAQ983036:FAW983037 FKM983036:FKS983037 FUI983036:FUO983037 GEE983036:GEK983037 GOA983036:GOG983037 GXW983036:GYC983037 HHS983036:HHY983037 HRO983036:HRU983037 IBK983036:IBQ983037 ILG983036:ILM983037 IVC983036:IVI983037 JEY983036:JFE983037 JOU983036:JPA983037 JYQ983036:JYW983037 KIM983036:KIS983037 KSI983036:KSO983037 LCE983036:LCK983037 LMA983036:LMG983037 LVW983036:LWC983037 MFS983036:MFY983037 MPO983036:MPU983037 MZK983036:MZQ983037 NJG983036:NJM983037 NTC983036:NTI983037 OCY983036:ODE983037 OMU983036:ONA983037 OWQ983036:OWW983037 PGM983036:PGS983037 PQI983036:PQO983037 QAE983036:QAK983037 QKA983036:QKG983037 QTW983036:QUC983037 RDS983036:RDY983037 RNO983036:RNU983037 RXK983036:RXQ983037 SHG983036:SHM983037 SRC983036:SRI983037 TAY983036:TBE983037 TKU983036:TLA983037 TUQ983036:TUW983037 UEM983036:UES983037 UOI983036:UOO983037 UYE983036:UYK983037 VIA983036:VIG983037 VRW983036:VSC983037 WBS983036:WBY983037 WLO983036:WLU983037 WVK55:WVQ56 WLO55:WLU56 WBS55:WBY56 VRW55:VSC56 VIA55:VIG56 UYE55:UYK56 UOI55:UOO56 UEM55:UES56 TUQ55:TUW56 TKU55:TLA56 TAY55:TBE56 SRC55:SRI56 SHG55:SHM56 RXK55:RXQ56 RNO55:RNU56 RDS55:RDY56 QTW55:QUC56 QKA55:QKG56 QAE55:QAK56 PQI55:PQO56 PGM55:PGS56 OWQ55:OWW56 OMU55:ONA56 OCY55:ODE56 NTC55:NTI56 NJG55:NJM56 MZK55:MZQ56 MPO55:MPU56 MFS55:MFY56 LVW55:LWC56 LMA55:LMG56 LCE55:LCK56 KSI55:KSO56 KIM55:KIS56 JYQ55:JYW56 JOU55:JPA56 JEY55:JFE56 IVC55:IVI56 ILG55:ILM56 IBK55:IBQ56 HRO55:HRU56 HHS55:HHY56 GXW55:GYC56 GOA55:GOG56 GEE55:GEK56 FUI55:FUO56 FKM55:FKS56 FAQ55:FAW56 EQU55:ERA56 EGY55:EHE56 DXC55:DXI56 DNG55:DNM56 DDK55:DDQ56 CTO55:CTU56 CJS55:CJY56 BZW55:CAC56 BQA55:BQG56 BGE55:BGK56 AWI55:AWO56 AMM55:AMS56 ACQ55:ACW56 SU55:TA56 IY55:JE56 WVK23:WVQ23 WLO23:WLU23 WBS23:WBY23 VRW23:VSC23 VIA23:VIG23 UYE23:UYK23 UOI23:UOO23 UEM23:UES23 TUQ23:TUW23 TKU23:TLA23 TAY23:TBE23 SRC23:SRI23 SHG23:SHM23 RXK23:RXQ23 RNO23:RNU23 RDS23:RDY23 QTW23:QUC23 QKA23:QKG23 QAE23:QAK23 PQI23:PQO23 PGM23:PGS23 OWQ23:OWW23 OMU23:ONA23 OCY23:ODE23 NTC23:NTI23 NJG23:NJM23 MZK23:MZQ23 MPO23:MPU23 MFS23:MFY23 LVW23:LWC23 LMA23:LMG23 LCE23:LCK23 KSI23:KSO23 KIM23:KIS23 JYQ23:JYW23 JOU23:JPA23 JEY23:JFE23 IVC23:IVI23 ILG23:ILM23 IBK23:IBQ23 HRO23:HRU23 HHS23:HHY23 GXW23:GYC23 GOA23:GOG23 GEE23:GEK23 FUI23:FUO23 FKM23:FKS23 FAQ23:FAW23 EQU23:ERA23 EGY23:EHE23 DXC23:DXI23 DNG23:DNM23 DDK23:DDQ23 CTO23:CTU23 CJS23:CJY23 BZW23:CAC23 BQA23:BQG23 BGE23:BGK23 AWI23:AWO23 AMM23:AMS23 ACQ23:ACW23 SU23:TA23 IY23:JE23" xr:uid="{00000000-0002-0000-0100-000000000000}">
      <formula1>"이민, 유학, 어학연수, 교환학생, 해외취직, 기타"</formula1>
    </dataValidation>
    <dataValidation type="list" allowBlank="1" showInputMessage="1" showErrorMessage="1" sqref="WVR983005 J65501 JF65501 TB65501 ACX65501 AMT65501 AWP65501 BGL65501 BQH65501 CAD65501 CJZ65501 CTV65501 DDR65501 DNN65501 DXJ65501 EHF65501 ERB65501 FAX65501 FKT65501 FUP65501 GEL65501 GOH65501 GYD65501 HHZ65501 HRV65501 IBR65501 ILN65501 IVJ65501 JFF65501 JPB65501 JYX65501 KIT65501 KSP65501 LCL65501 LMH65501 LWD65501 MFZ65501 MPV65501 MZR65501 NJN65501 NTJ65501 ODF65501 ONB65501 OWX65501 PGT65501 PQP65501 QAL65501 QKH65501 QUD65501 RDZ65501 RNV65501 RXR65501 SHN65501 SRJ65501 TBF65501 TLB65501 TUX65501 UET65501 UOP65501 UYL65501 VIH65501 VSD65501 WBZ65501 WLV65501 WVR65501 J131037 JF131037 TB131037 ACX131037 AMT131037 AWP131037 BGL131037 BQH131037 CAD131037 CJZ131037 CTV131037 DDR131037 DNN131037 DXJ131037 EHF131037 ERB131037 FAX131037 FKT131037 FUP131037 GEL131037 GOH131037 GYD131037 HHZ131037 HRV131037 IBR131037 ILN131037 IVJ131037 JFF131037 JPB131037 JYX131037 KIT131037 KSP131037 LCL131037 LMH131037 LWD131037 MFZ131037 MPV131037 MZR131037 NJN131037 NTJ131037 ODF131037 ONB131037 OWX131037 PGT131037 PQP131037 QAL131037 QKH131037 QUD131037 RDZ131037 RNV131037 RXR131037 SHN131037 SRJ131037 TBF131037 TLB131037 TUX131037 UET131037 UOP131037 UYL131037 VIH131037 VSD131037 WBZ131037 WLV131037 WVR131037 J196573 JF196573 TB196573 ACX196573 AMT196573 AWP196573 BGL196573 BQH196573 CAD196573 CJZ196573 CTV196573 DDR196573 DNN196573 DXJ196573 EHF196573 ERB196573 FAX196573 FKT196573 FUP196573 GEL196573 GOH196573 GYD196573 HHZ196573 HRV196573 IBR196573 ILN196573 IVJ196573 JFF196573 JPB196573 JYX196573 KIT196573 KSP196573 LCL196573 LMH196573 LWD196573 MFZ196573 MPV196573 MZR196573 NJN196573 NTJ196573 ODF196573 ONB196573 OWX196573 PGT196573 PQP196573 QAL196573 QKH196573 QUD196573 RDZ196573 RNV196573 RXR196573 SHN196573 SRJ196573 TBF196573 TLB196573 TUX196573 UET196573 UOP196573 UYL196573 VIH196573 VSD196573 WBZ196573 WLV196573 WVR196573 J262109 JF262109 TB262109 ACX262109 AMT262109 AWP262109 BGL262109 BQH262109 CAD262109 CJZ262109 CTV262109 DDR262109 DNN262109 DXJ262109 EHF262109 ERB262109 FAX262109 FKT262109 FUP262109 GEL262109 GOH262109 GYD262109 HHZ262109 HRV262109 IBR262109 ILN262109 IVJ262109 JFF262109 JPB262109 JYX262109 KIT262109 KSP262109 LCL262109 LMH262109 LWD262109 MFZ262109 MPV262109 MZR262109 NJN262109 NTJ262109 ODF262109 ONB262109 OWX262109 PGT262109 PQP262109 QAL262109 QKH262109 QUD262109 RDZ262109 RNV262109 RXR262109 SHN262109 SRJ262109 TBF262109 TLB262109 TUX262109 UET262109 UOP262109 UYL262109 VIH262109 VSD262109 WBZ262109 WLV262109 WVR262109 J327645 JF327645 TB327645 ACX327645 AMT327645 AWP327645 BGL327645 BQH327645 CAD327645 CJZ327645 CTV327645 DDR327645 DNN327645 DXJ327645 EHF327645 ERB327645 FAX327645 FKT327645 FUP327645 GEL327645 GOH327645 GYD327645 HHZ327645 HRV327645 IBR327645 ILN327645 IVJ327645 JFF327645 JPB327645 JYX327645 KIT327645 KSP327645 LCL327645 LMH327645 LWD327645 MFZ327645 MPV327645 MZR327645 NJN327645 NTJ327645 ODF327645 ONB327645 OWX327645 PGT327645 PQP327645 QAL327645 QKH327645 QUD327645 RDZ327645 RNV327645 RXR327645 SHN327645 SRJ327645 TBF327645 TLB327645 TUX327645 UET327645 UOP327645 UYL327645 VIH327645 VSD327645 WBZ327645 WLV327645 WVR327645 J393181 JF393181 TB393181 ACX393181 AMT393181 AWP393181 BGL393181 BQH393181 CAD393181 CJZ393181 CTV393181 DDR393181 DNN393181 DXJ393181 EHF393181 ERB393181 FAX393181 FKT393181 FUP393181 GEL393181 GOH393181 GYD393181 HHZ393181 HRV393181 IBR393181 ILN393181 IVJ393181 JFF393181 JPB393181 JYX393181 KIT393181 KSP393181 LCL393181 LMH393181 LWD393181 MFZ393181 MPV393181 MZR393181 NJN393181 NTJ393181 ODF393181 ONB393181 OWX393181 PGT393181 PQP393181 QAL393181 QKH393181 QUD393181 RDZ393181 RNV393181 RXR393181 SHN393181 SRJ393181 TBF393181 TLB393181 TUX393181 UET393181 UOP393181 UYL393181 VIH393181 VSD393181 WBZ393181 WLV393181 WVR393181 J458717 JF458717 TB458717 ACX458717 AMT458717 AWP458717 BGL458717 BQH458717 CAD458717 CJZ458717 CTV458717 DDR458717 DNN458717 DXJ458717 EHF458717 ERB458717 FAX458717 FKT458717 FUP458717 GEL458717 GOH458717 GYD458717 HHZ458717 HRV458717 IBR458717 ILN458717 IVJ458717 JFF458717 JPB458717 JYX458717 KIT458717 KSP458717 LCL458717 LMH458717 LWD458717 MFZ458717 MPV458717 MZR458717 NJN458717 NTJ458717 ODF458717 ONB458717 OWX458717 PGT458717 PQP458717 QAL458717 QKH458717 QUD458717 RDZ458717 RNV458717 RXR458717 SHN458717 SRJ458717 TBF458717 TLB458717 TUX458717 UET458717 UOP458717 UYL458717 VIH458717 VSD458717 WBZ458717 WLV458717 WVR458717 J524253 JF524253 TB524253 ACX524253 AMT524253 AWP524253 BGL524253 BQH524253 CAD524253 CJZ524253 CTV524253 DDR524253 DNN524253 DXJ524253 EHF524253 ERB524253 FAX524253 FKT524253 FUP524253 GEL524253 GOH524253 GYD524253 HHZ524253 HRV524253 IBR524253 ILN524253 IVJ524253 JFF524253 JPB524253 JYX524253 KIT524253 KSP524253 LCL524253 LMH524253 LWD524253 MFZ524253 MPV524253 MZR524253 NJN524253 NTJ524253 ODF524253 ONB524253 OWX524253 PGT524253 PQP524253 QAL524253 QKH524253 QUD524253 RDZ524253 RNV524253 RXR524253 SHN524253 SRJ524253 TBF524253 TLB524253 TUX524253 UET524253 UOP524253 UYL524253 VIH524253 VSD524253 WBZ524253 WLV524253 WVR524253 J589789 JF589789 TB589789 ACX589789 AMT589789 AWP589789 BGL589789 BQH589789 CAD589789 CJZ589789 CTV589789 DDR589789 DNN589789 DXJ589789 EHF589789 ERB589789 FAX589789 FKT589789 FUP589789 GEL589789 GOH589789 GYD589789 HHZ589789 HRV589789 IBR589789 ILN589789 IVJ589789 JFF589789 JPB589789 JYX589789 KIT589789 KSP589789 LCL589789 LMH589789 LWD589789 MFZ589789 MPV589789 MZR589789 NJN589789 NTJ589789 ODF589789 ONB589789 OWX589789 PGT589789 PQP589789 QAL589789 QKH589789 QUD589789 RDZ589789 RNV589789 RXR589789 SHN589789 SRJ589789 TBF589789 TLB589789 TUX589789 UET589789 UOP589789 UYL589789 VIH589789 VSD589789 WBZ589789 WLV589789 WVR589789 J655325 JF655325 TB655325 ACX655325 AMT655325 AWP655325 BGL655325 BQH655325 CAD655325 CJZ655325 CTV655325 DDR655325 DNN655325 DXJ655325 EHF655325 ERB655325 FAX655325 FKT655325 FUP655325 GEL655325 GOH655325 GYD655325 HHZ655325 HRV655325 IBR655325 ILN655325 IVJ655325 JFF655325 JPB655325 JYX655325 KIT655325 KSP655325 LCL655325 LMH655325 LWD655325 MFZ655325 MPV655325 MZR655325 NJN655325 NTJ655325 ODF655325 ONB655325 OWX655325 PGT655325 PQP655325 QAL655325 QKH655325 QUD655325 RDZ655325 RNV655325 RXR655325 SHN655325 SRJ655325 TBF655325 TLB655325 TUX655325 UET655325 UOP655325 UYL655325 VIH655325 VSD655325 WBZ655325 WLV655325 WVR655325 J720861 JF720861 TB720861 ACX720861 AMT720861 AWP720861 BGL720861 BQH720861 CAD720861 CJZ720861 CTV720861 DDR720861 DNN720861 DXJ720861 EHF720861 ERB720861 FAX720861 FKT720861 FUP720861 GEL720861 GOH720861 GYD720861 HHZ720861 HRV720861 IBR720861 ILN720861 IVJ720861 JFF720861 JPB720861 JYX720861 KIT720861 KSP720861 LCL720861 LMH720861 LWD720861 MFZ720861 MPV720861 MZR720861 NJN720861 NTJ720861 ODF720861 ONB720861 OWX720861 PGT720861 PQP720861 QAL720861 QKH720861 QUD720861 RDZ720861 RNV720861 RXR720861 SHN720861 SRJ720861 TBF720861 TLB720861 TUX720861 UET720861 UOP720861 UYL720861 VIH720861 VSD720861 WBZ720861 WLV720861 WVR720861 J786397 JF786397 TB786397 ACX786397 AMT786397 AWP786397 BGL786397 BQH786397 CAD786397 CJZ786397 CTV786397 DDR786397 DNN786397 DXJ786397 EHF786397 ERB786397 FAX786397 FKT786397 FUP786397 GEL786397 GOH786397 GYD786397 HHZ786397 HRV786397 IBR786397 ILN786397 IVJ786397 JFF786397 JPB786397 JYX786397 KIT786397 KSP786397 LCL786397 LMH786397 LWD786397 MFZ786397 MPV786397 MZR786397 NJN786397 NTJ786397 ODF786397 ONB786397 OWX786397 PGT786397 PQP786397 QAL786397 QKH786397 QUD786397 RDZ786397 RNV786397 RXR786397 SHN786397 SRJ786397 TBF786397 TLB786397 TUX786397 UET786397 UOP786397 UYL786397 VIH786397 VSD786397 WBZ786397 WLV786397 WVR786397 J851933 JF851933 TB851933 ACX851933 AMT851933 AWP851933 BGL851933 BQH851933 CAD851933 CJZ851933 CTV851933 DDR851933 DNN851933 DXJ851933 EHF851933 ERB851933 FAX851933 FKT851933 FUP851933 GEL851933 GOH851933 GYD851933 HHZ851933 HRV851933 IBR851933 ILN851933 IVJ851933 JFF851933 JPB851933 JYX851933 KIT851933 KSP851933 LCL851933 LMH851933 LWD851933 MFZ851933 MPV851933 MZR851933 NJN851933 NTJ851933 ODF851933 ONB851933 OWX851933 PGT851933 PQP851933 QAL851933 QKH851933 QUD851933 RDZ851933 RNV851933 RXR851933 SHN851933 SRJ851933 TBF851933 TLB851933 TUX851933 UET851933 UOP851933 UYL851933 VIH851933 VSD851933 WBZ851933 WLV851933 WVR851933 J917469 JF917469 TB917469 ACX917469 AMT917469 AWP917469 BGL917469 BQH917469 CAD917469 CJZ917469 CTV917469 DDR917469 DNN917469 DXJ917469 EHF917469 ERB917469 FAX917469 FKT917469 FUP917469 GEL917469 GOH917469 GYD917469 HHZ917469 HRV917469 IBR917469 ILN917469 IVJ917469 JFF917469 JPB917469 JYX917469 KIT917469 KSP917469 LCL917469 LMH917469 LWD917469 MFZ917469 MPV917469 MZR917469 NJN917469 NTJ917469 ODF917469 ONB917469 OWX917469 PGT917469 PQP917469 QAL917469 QKH917469 QUD917469 RDZ917469 RNV917469 RXR917469 SHN917469 SRJ917469 TBF917469 TLB917469 TUX917469 UET917469 UOP917469 UYL917469 VIH917469 VSD917469 WBZ917469 WLV917469 WVR917469 J983005 JF983005 TB983005 ACX983005 AMT983005 AWP983005 BGL983005 BQH983005 CAD983005 CJZ983005 CTV983005 DDR983005 DNN983005 DXJ983005 EHF983005 ERB983005 FAX983005 FKT983005 FUP983005 GEL983005 GOH983005 GYD983005 HHZ983005 HRV983005 IBR983005 ILN983005 IVJ983005 JFF983005 JPB983005 JYX983005 KIT983005 KSP983005 LCL983005 LMH983005 LWD983005 MFZ983005 MPV983005 MZR983005 NJN983005 NTJ983005 ODF983005 ONB983005 OWX983005 PGT983005 PQP983005 QAL983005 QKH983005 QUD983005 RDZ983005 RNV983005 RXR983005 SHN983005 SRJ983005 TBF983005 TLB983005 TUX983005 UET983005 UOP983005 UYL983005 VIH983005 VSD983005 WBZ983005 WLV983005" xr:uid="{00000000-0002-0000-0100-000001000000}">
      <formula1>"자소설닷컴, 사람인, 잡코리아, 학교취업센터, 잡플래닛, 스펙업, 독취사, 인쿠르트, 지인소개, 페이스북 광고, 기타 경로  "</formula1>
    </dataValidation>
    <dataValidation type="list" allowBlank="1" showInputMessage="1" showErrorMessage="1" sqref="N65508:O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N131044:O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N196580:O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N262116:O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N327652:O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N393188:O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N458724:O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N524260:O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N589796:O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N655332:O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N720868:O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N786404:O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N851940:O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N917476:O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N983012:O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xr:uid="{00000000-0002-0000-0100-000002000000}">
      <formula1>"인문, 과학, 외국어, 상업/공업, 예술, 마이스터, 특성화, 해외"</formula1>
    </dataValidation>
    <dataValidation type="list" allowBlank="1" showInputMessage="1" showErrorMessage="1" prompt="우측 화살표 클릭 후 해당 항목 택일" sqref="J65541:M65541 JF65541:JI65541 TB65541:TE65541 ACX65541:ADA65541 AMT65541:AMW65541 AWP65541:AWS65541 BGL65541:BGO65541 BQH65541:BQK65541 CAD65541:CAG65541 CJZ65541:CKC65541 CTV65541:CTY65541 DDR65541:DDU65541 DNN65541:DNQ65541 DXJ65541:DXM65541 EHF65541:EHI65541 ERB65541:ERE65541 FAX65541:FBA65541 FKT65541:FKW65541 FUP65541:FUS65541 GEL65541:GEO65541 GOH65541:GOK65541 GYD65541:GYG65541 HHZ65541:HIC65541 HRV65541:HRY65541 IBR65541:IBU65541 ILN65541:ILQ65541 IVJ65541:IVM65541 JFF65541:JFI65541 JPB65541:JPE65541 JYX65541:JZA65541 KIT65541:KIW65541 KSP65541:KSS65541 LCL65541:LCO65541 LMH65541:LMK65541 LWD65541:LWG65541 MFZ65541:MGC65541 MPV65541:MPY65541 MZR65541:MZU65541 NJN65541:NJQ65541 NTJ65541:NTM65541 ODF65541:ODI65541 ONB65541:ONE65541 OWX65541:OXA65541 PGT65541:PGW65541 PQP65541:PQS65541 QAL65541:QAO65541 QKH65541:QKK65541 QUD65541:QUG65541 RDZ65541:REC65541 RNV65541:RNY65541 RXR65541:RXU65541 SHN65541:SHQ65541 SRJ65541:SRM65541 TBF65541:TBI65541 TLB65541:TLE65541 TUX65541:TVA65541 UET65541:UEW65541 UOP65541:UOS65541 UYL65541:UYO65541 VIH65541:VIK65541 VSD65541:VSG65541 WBZ65541:WCC65541 WLV65541:WLY65541 WVR65541:WVU65541 J131077:M131077 JF131077:JI131077 TB131077:TE131077 ACX131077:ADA131077 AMT131077:AMW131077 AWP131077:AWS131077 BGL131077:BGO131077 BQH131077:BQK131077 CAD131077:CAG131077 CJZ131077:CKC131077 CTV131077:CTY131077 DDR131077:DDU131077 DNN131077:DNQ131077 DXJ131077:DXM131077 EHF131077:EHI131077 ERB131077:ERE131077 FAX131077:FBA131077 FKT131077:FKW131077 FUP131077:FUS131077 GEL131077:GEO131077 GOH131077:GOK131077 GYD131077:GYG131077 HHZ131077:HIC131077 HRV131077:HRY131077 IBR131077:IBU131077 ILN131077:ILQ131077 IVJ131077:IVM131077 JFF131077:JFI131077 JPB131077:JPE131077 JYX131077:JZA131077 KIT131077:KIW131077 KSP131077:KSS131077 LCL131077:LCO131077 LMH131077:LMK131077 LWD131077:LWG131077 MFZ131077:MGC131077 MPV131077:MPY131077 MZR131077:MZU131077 NJN131077:NJQ131077 NTJ131077:NTM131077 ODF131077:ODI131077 ONB131077:ONE131077 OWX131077:OXA131077 PGT131077:PGW131077 PQP131077:PQS131077 QAL131077:QAO131077 QKH131077:QKK131077 QUD131077:QUG131077 RDZ131077:REC131077 RNV131077:RNY131077 RXR131077:RXU131077 SHN131077:SHQ131077 SRJ131077:SRM131077 TBF131077:TBI131077 TLB131077:TLE131077 TUX131077:TVA131077 UET131077:UEW131077 UOP131077:UOS131077 UYL131077:UYO131077 VIH131077:VIK131077 VSD131077:VSG131077 WBZ131077:WCC131077 WLV131077:WLY131077 WVR131077:WVU131077 J196613:M196613 JF196613:JI196613 TB196613:TE196613 ACX196613:ADA196613 AMT196613:AMW196613 AWP196613:AWS196613 BGL196613:BGO196613 BQH196613:BQK196613 CAD196613:CAG196613 CJZ196613:CKC196613 CTV196613:CTY196613 DDR196613:DDU196613 DNN196613:DNQ196613 DXJ196613:DXM196613 EHF196613:EHI196613 ERB196613:ERE196613 FAX196613:FBA196613 FKT196613:FKW196613 FUP196613:FUS196613 GEL196613:GEO196613 GOH196613:GOK196613 GYD196613:GYG196613 HHZ196613:HIC196613 HRV196613:HRY196613 IBR196613:IBU196613 ILN196613:ILQ196613 IVJ196613:IVM196613 JFF196613:JFI196613 JPB196613:JPE196613 JYX196613:JZA196613 KIT196613:KIW196613 KSP196613:KSS196613 LCL196613:LCO196613 LMH196613:LMK196613 LWD196613:LWG196613 MFZ196613:MGC196613 MPV196613:MPY196613 MZR196613:MZU196613 NJN196613:NJQ196613 NTJ196613:NTM196613 ODF196613:ODI196613 ONB196613:ONE196613 OWX196613:OXA196613 PGT196613:PGW196613 PQP196613:PQS196613 QAL196613:QAO196613 QKH196613:QKK196613 QUD196613:QUG196613 RDZ196613:REC196613 RNV196613:RNY196613 RXR196613:RXU196613 SHN196613:SHQ196613 SRJ196613:SRM196613 TBF196613:TBI196613 TLB196613:TLE196613 TUX196613:TVA196613 UET196613:UEW196613 UOP196613:UOS196613 UYL196613:UYO196613 VIH196613:VIK196613 VSD196613:VSG196613 WBZ196613:WCC196613 WLV196613:WLY196613 WVR196613:WVU196613 J262149:M262149 JF262149:JI262149 TB262149:TE262149 ACX262149:ADA262149 AMT262149:AMW262149 AWP262149:AWS262149 BGL262149:BGO262149 BQH262149:BQK262149 CAD262149:CAG262149 CJZ262149:CKC262149 CTV262149:CTY262149 DDR262149:DDU262149 DNN262149:DNQ262149 DXJ262149:DXM262149 EHF262149:EHI262149 ERB262149:ERE262149 FAX262149:FBA262149 FKT262149:FKW262149 FUP262149:FUS262149 GEL262149:GEO262149 GOH262149:GOK262149 GYD262149:GYG262149 HHZ262149:HIC262149 HRV262149:HRY262149 IBR262149:IBU262149 ILN262149:ILQ262149 IVJ262149:IVM262149 JFF262149:JFI262149 JPB262149:JPE262149 JYX262149:JZA262149 KIT262149:KIW262149 KSP262149:KSS262149 LCL262149:LCO262149 LMH262149:LMK262149 LWD262149:LWG262149 MFZ262149:MGC262149 MPV262149:MPY262149 MZR262149:MZU262149 NJN262149:NJQ262149 NTJ262149:NTM262149 ODF262149:ODI262149 ONB262149:ONE262149 OWX262149:OXA262149 PGT262149:PGW262149 PQP262149:PQS262149 QAL262149:QAO262149 QKH262149:QKK262149 QUD262149:QUG262149 RDZ262149:REC262149 RNV262149:RNY262149 RXR262149:RXU262149 SHN262149:SHQ262149 SRJ262149:SRM262149 TBF262149:TBI262149 TLB262149:TLE262149 TUX262149:TVA262149 UET262149:UEW262149 UOP262149:UOS262149 UYL262149:UYO262149 VIH262149:VIK262149 VSD262149:VSG262149 WBZ262149:WCC262149 WLV262149:WLY262149 WVR262149:WVU262149 J327685:M327685 JF327685:JI327685 TB327685:TE327685 ACX327685:ADA327685 AMT327685:AMW327685 AWP327685:AWS327685 BGL327685:BGO327685 BQH327685:BQK327685 CAD327685:CAG327685 CJZ327685:CKC327685 CTV327685:CTY327685 DDR327685:DDU327685 DNN327685:DNQ327685 DXJ327685:DXM327685 EHF327685:EHI327685 ERB327685:ERE327685 FAX327685:FBA327685 FKT327685:FKW327685 FUP327685:FUS327685 GEL327685:GEO327685 GOH327685:GOK327685 GYD327685:GYG327685 HHZ327685:HIC327685 HRV327685:HRY327685 IBR327685:IBU327685 ILN327685:ILQ327685 IVJ327685:IVM327685 JFF327685:JFI327685 JPB327685:JPE327685 JYX327685:JZA327685 KIT327685:KIW327685 KSP327685:KSS327685 LCL327685:LCO327685 LMH327685:LMK327685 LWD327685:LWG327685 MFZ327685:MGC327685 MPV327685:MPY327685 MZR327685:MZU327685 NJN327685:NJQ327685 NTJ327685:NTM327685 ODF327685:ODI327685 ONB327685:ONE327685 OWX327685:OXA327685 PGT327685:PGW327685 PQP327685:PQS327685 QAL327685:QAO327685 QKH327685:QKK327685 QUD327685:QUG327685 RDZ327685:REC327685 RNV327685:RNY327685 RXR327685:RXU327685 SHN327685:SHQ327685 SRJ327685:SRM327685 TBF327685:TBI327685 TLB327685:TLE327685 TUX327685:TVA327685 UET327685:UEW327685 UOP327685:UOS327685 UYL327685:UYO327685 VIH327685:VIK327685 VSD327685:VSG327685 WBZ327685:WCC327685 WLV327685:WLY327685 WVR327685:WVU327685 J393221:M393221 JF393221:JI393221 TB393221:TE393221 ACX393221:ADA393221 AMT393221:AMW393221 AWP393221:AWS393221 BGL393221:BGO393221 BQH393221:BQK393221 CAD393221:CAG393221 CJZ393221:CKC393221 CTV393221:CTY393221 DDR393221:DDU393221 DNN393221:DNQ393221 DXJ393221:DXM393221 EHF393221:EHI393221 ERB393221:ERE393221 FAX393221:FBA393221 FKT393221:FKW393221 FUP393221:FUS393221 GEL393221:GEO393221 GOH393221:GOK393221 GYD393221:GYG393221 HHZ393221:HIC393221 HRV393221:HRY393221 IBR393221:IBU393221 ILN393221:ILQ393221 IVJ393221:IVM393221 JFF393221:JFI393221 JPB393221:JPE393221 JYX393221:JZA393221 KIT393221:KIW393221 KSP393221:KSS393221 LCL393221:LCO393221 LMH393221:LMK393221 LWD393221:LWG393221 MFZ393221:MGC393221 MPV393221:MPY393221 MZR393221:MZU393221 NJN393221:NJQ393221 NTJ393221:NTM393221 ODF393221:ODI393221 ONB393221:ONE393221 OWX393221:OXA393221 PGT393221:PGW393221 PQP393221:PQS393221 QAL393221:QAO393221 QKH393221:QKK393221 QUD393221:QUG393221 RDZ393221:REC393221 RNV393221:RNY393221 RXR393221:RXU393221 SHN393221:SHQ393221 SRJ393221:SRM393221 TBF393221:TBI393221 TLB393221:TLE393221 TUX393221:TVA393221 UET393221:UEW393221 UOP393221:UOS393221 UYL393221:UYO393221 VIH393221:VIK393221 VSD393221:VSG393221 WBZ393221:WCC393221 WLV393221:WLY393221 WVR393221:WVU393221 J458757:M458757 JF458757:JI458757 TB458757:TE458757 ACX458757:ADA458757 AMT458757:AMW458757 AWP458757:AWS458757 BGL458757:BGO458757 BQH458757:BQK458757 CAD458757:CAG458757 CJZ458757:CKC458757 CTV458757:CTY458757 DDR458757:DDU458757 DNN458757:DNQ458757 DXJ458757:DXM458757 EHF458757:EHI458757 ERB458757:ERE458757 FAX458757:FBA458757 FKT458757:FKW458757 FUP458757:FUS458757 GEL458757:GEO458757 GOH458757:GOK458757 GYD458757:GYG458757 HHZ458757:HIC458757 HRV458757:HRY458757 IBR458757:IBU458757 ILN458757:ILQ458757 IVJ458757:IVM458757 JFF458757:JFI458757 JPB458757:JPE458757 JYX458757:JZA458757 KIT458757:KIW458757 KSP458757:KSS458757 LCL458757:LCO458757 LMH458757:LMK458757 LWD458757:LWG458757 MFZ458757:MGC458757 MPV458757:MPY458757 MZR458757:MZU458757 NJN458757:NJQ458757 NTJ458757:NTM458757 ODF458757:ODI458757 ONB458757:ONE458757 OWX458757:OXA458757 PGT458757:PGW458757 PQP458757:PQS458757 QAL458757:QAO458757 QKH458757:QKK458757 QUD458757:QUG458757 RDZ458757:REC458757 RNV458757:RNY458757 RXR458757:RXU458757 SHN458757:SHQ458757 SRJ458757:SRM458757 TBF458757:TBI458757 TLB458757:TLE458757 TUX458757:TVA458757 UET458757:UEW458757 UOP458757:UOS458757 UYL458757:UYO458757 VIH458757:VIK458757 VSD458757:VSG458757 WBZ458757:WCC458757 WLV458757:WLY458757 WVR458757:WVU458757 J524293:M524293 JF524293:JI524293 TB524293:TE524293 ACX524293:ADA524293 AMT524293:AMW524293 AWP524293:AWS524293 BGL524293:BGO524293 BQH524293:BQK524293 CAD524293:CAG524293 CJZ524293:CKC524293 CTV524293:CTY524293 DDR524293:DDU524293 DNN524293:DNQ524293 DXJ524293:DXM524293 EHF524293:EHI524293 ERB524293:ERE524293 FAX524293:FBA524293 FKT524293:FKW524293 FUP524293:FUS524293 GEL524293:GEO524293 GOH524293:GOK524293 GYD524293:GYG524293 HHZ524293:HIC524293 HRV524293:HRY524293 IBR524293:IBU524293 ILN524293:ILQ524293 IVJ524293:IVM524293 JFF524293:JFI524293 JPB524293:JPE524293 JYX524293:JZA524293 KIT524293:KIW524293 KSP524293:KSS524293 LCL524293:LCO524293 LMH524293:LMK524293 LWD524293:LWG524293 MFZ524293:MGC524293 MPV524293:MPY524293 MZR524293:MZU524293 NJN524293:NJQ524293 NTJ524293:NTM524293 ODF524293:ODI524293 ONB524293:ONE524293 OWX524293:OXA524293 PGT524293:PGW524293 PQP524293:PQS524293 QAL524293:QAO524293 QKH524293:QKK524293 QUD524293:QUG524293 RDZ524293:REC524293 RNV524293:RNY524293 RXR524293:RXU524293 SHN524293:SHQ524293 SRJ524293:SRM524293 TBF524293:TBI524293 TLB524293:TLE524293 TUX524293:TVA524293 UET524293:UEW524293 UOP524293:UOS524293 UYL524293:UYO524293 VIH524293:VIK524293 VSD524293:VSG524293 WBZ524293:WCC524293 WLV524293:WLY524293 WVR524293:WVU524293 J589829:M589829 JF589829:JI589829 TB589829:TE589829 ACX589829:ADA589829 AMT589829:AMW589829 AWP589829:AWS589829 BGL589829:BGO589829 BQH589829:BQK589829 CAD589829:CAG589829 CJZ589829:CKC589829 CTV589829:CTY589829 DDR589829:DDU589829 DNN589829:DNQ589829 DXJ589829:DXM589829 EHF589829:EHI589829 ERB589829:ERE589829 FAX589829:FBA589829 FKT589829:FKW589829 FUP589829:FUS589829 GEL589829:GEO589829 GOH589829:GOK589829 GYD589829:GYG589829 HHZ589829:HIC589829 HRV589829:HRY589829 IBR589829:IBU589829 ILN589829:ILQ589829 IVJ589829:IVM589829 JFF589829:JFI589829 JPB589829:JPE589829 JYX589829:JZA589829 KIT589829:KIW589829 KSP589829:KSS589829 LCL589829:LCO589829 LMH589829:LMK589829 LWD589829:LWG589829 MFZ589829:MGC589829 MPV589829:MPY589829 MZR589829:MZU589829 NJN589829:NJQ589829 NTJ589829:NTM589829 ODF589829:ODI589829 ONB589829:ONE589829 OWX589829:OXA589829 PGT589829:PGW589829 PQP589829:PQS589829 QAL589829:QAO589829 QKH589829:QKK589829 QUD589829:QUG589829 RDZ589829:REC589829 RNV589829:RNY589829 RXR589829:RXU589829 SHN589829:SHQ589829 SRJ589829:SRM589829 TBF589829:TBI589829 TLB589829:TLE589829 TUX589829:TVA589829 UET589829:UEW589829 UOP589829:UOS589829 UYL589829:UYO589829 VIH589829:VIK589829 VSD589829:VSG589829 WBZ589829:WCC589829 WLV589829:WLY589829 WVR589829:WVU589829 J655365:M655365 JF655365:JI655365 TB655365:TE655365 ACX655365:ADA655365 AMT655365:AMW655365 AWP655365:AWS655365 BGL655365:BGO655365 BQH655365:BQK655365 CAD655365:CAG655365 CJZ655365:CKC655365 CTV655365:CTY655365 DDR655365:DDU655365 DNN655365:DNQ655365 DXJ655365:DXM655365 EHF655365:EHI655365 ERB655365:ERE655365 FAX655365:FBA655365 FKT655365:FKW655365 FUP655365:FUS655365 GEL655365:GEO655365 GOH655365:GOK655365 GYD655365:GYG655365 HHZ655365:HIC655365 HRV655365:HRY655365 IBR655365:IBU655365 ILN655365:ILQ655365 IVJ655365:IVM655365 JFF655365:JFI655365 JPB655365:JPE655365 JYX655365:JZA655365 KIT655365:KIW655365 KSP655365:KSS655365 LCL655365:LCO655365 LMH655365:LMK655365 LWD655365:LWG655365 MFZ655365:MGC655365 MPV655365:MPY655365 MZR655365:MZU655365 NJN655365:NJQ655365 NTJ655365:NTM655365 ODF655365:ODI655365 ONB655365:ONE655365 OWX655365:OXA655365 PGT655365:PGW655365 PQP655365:PQS655365 QAL655365:QAO655365 QKH655365:QKK655365 QUD655365:QUG655365 RDZ655365:REC655365 RNV655365:RNY655365 RXR655365:RXU655365 SHN655365:SHQ655365 SRJ655365:SRM655365 TBF655365:TBI655365 TLB655365:TLE655365 TUX655365:TVA655365 UET655365:UEW655365 UOP655365:UOS655365 UYL655365:UYO655365 VIH655365:VIK655365 VSD655365:VSG655365 WBZ655365:WCC655365 WLV655365:WLY655365 WVR655365:WVU655365 J720901:M720901 JF720901:JI720901 TB720901:TE720901 ACX720901:ADA720901 AMT720901:AMW720901 AWP720901:AWS720901 BGL720901:BGO720901 BQH720901:BQK720901 CAD720901:CAG720901 CJZ720901:CKC720901 CTV720901:CTY720901 DDR720901:DDU720901 DNN720901:DNQ720901 DXJ720901:DXM720901 EHF720901:EHI720901 ERB720901:ERE720901 FAX720901:FBA720901 FKT720901:FKW720901 FUP720901:FUS720901 GEL720901:GEO720901 GOH720901:GOK720901 GYD720901:GYG720901 HHZ720901:HIC720901 HRV720901:HRY720901 IBR720901:IBU720901 ILN720901:ILQ720901 IVJ720901:IVM720901 JFF720901:JFI720901 JPB720901:JPE720901 JYX720901:JZA720901 KIT720901:KIW720901 KSP720901:KSS720901 LCL720901:LCO720901 LMH720901:LMK720901 LWD720901:LWG720901 MFZ720901:MGC720901 MPV720901:MPY720901 MZR720901:MZU720901 NJN720901:NJQ720901 NTJ720901:NTM720901 ODF720901:ODI720901 ONB720901:ONE720901 OWX720901:OXA720901 PGT720901:PGW720901 PQP720901:PQS720901 QAL720901:QAO720901 QKH720901:QKK720901 QUD720901:QUG720901 RDZ720901:REC720901 RNV720901:RNY720901 RXR720901:RXU720901 SHN720901:SHQ720901 SRJ720901:SRM720901 TBF720901:TBI720901 TLB720901:TLE720901 TUX720901:TVA720901 UET720901:UEW720901 UOP720901:UOS720901 UYL720901:UYO720901 VIH720901:VIK720901 VSD720901:VSG720901 WBZ720901:WCC720901 WLV720901:WLY720901 WVR720901:WVU720901 J786437:M786437 JF786437:JI786437 TB786437:TE786437 ACX786437:ADA786437 AMT786437:AMW786437 AWP786437:AWS786437 BGL786437:BGO786437 BQH786437:BQK786437 CAD786437:CAG786437 CJZ786437:CKC786437 CTV786437:CTY786437 DDR786437:DDU786437 DNN786437:DNQ786437 DXJ786437:DXM786437 EHF786437:EHI786437 ERB786437:ERE786437 FAX786437:FBA786437 FKT786437:FKW786437 FUP786437:FUS786437 GEL786437:GEO786437 GOH786437:GOK786437 GYD786437:GYG786437 HHZ786437:HIC786437 HRV786437:HRY786437 IBR786437:IBU786437 ILN786437:ILQ786437 IVJ786437:IVM786437 JFF786437:JFI786437 JPB786437:JPE786437 JYX786437:JZA786437 KIT786437:KIW786437 KSP786437:KSS786437 LCL786437:LCO786437 LMH786437:LMK786437 LWD786437:LWG786437 MFZ786437:MGC786437 MPV786437:MPY786437 MZR786437:MZU786437 NJN786437:NJQ786437 NTJ786437:NTM786437 ODF786437:ODI786437 ONB786437:ONE786437 OWX786437:OXA786437 PGT786437:PGW786437 PQP786437:PQS786437 QAL786437:QAO786437 QKH786437:QKK786437 QUD786437:QUG786437 RDZ786437:REC786437 RNV786437:RNY786437 RXR786437:RXU786437 SHN786437:SHQ786437 SRJ786437:SRM786437 TBF786437:TBI786437 TLB786437:TLE786437 TUX786437:TVA786437 UET786437:UEW786437 UOP786437:UOS786437 UYL786437:UYO786437 VIH786437:VIK786437 VSD786437:VSG786437 WBZ786437:WCC786437 WLV786437:WLY786437 WVR786437:WVU786437 J851973:M851973 JF851973:JI851973 TB851973:TE851973 ACX851973:ADA851973 AMT851973:AMW851973 AWP851973:AWS851973 BGL851973:BGO851973 BQH851973:BQK851973 CAD851973:CAG851973 CJZ851973:CKC851973 CTV851973:CTY851973 DDR851973:DDU851973 DNN851973:DNQ851973 DXJ851973:DXM851973 EHF851973:EHI851973 ERB851973:ERE851973 FAX851973:FBA851973 FKT851973:FKW851973 FUP851973:FUS851973 GEL851973:GEO851973 GOH851973:GOK851973 GYD851973:GYG851973 HHZ851973:HIC851973 HRV851973:HRY851973 IBR851973:IBU851973 ILN851973:ILQ851973 IVJ851973:IVM851973 JFF851973:JFI851973 JPB851973:JPE851973 JYX851973:JZA851973 KIT851973:KIW851973 KSP851973:KSS851973 LCL851973:LCO851973 LMH851973:LMK851973 LWD851973:LWG851973 MFZ851973:MGC851973 MPV851973:MPY851973 MZR851973:MZU851973 NJN851973:NJQ851973 NTJ851973:NTM851973 ODF851973:ODI851973 ONB851973:ONE851973 OWX851973:OXA851973 PGT851973:PGW851973 PQP851973:PQS851973 QAL851973:QAO851973 QKH851973:QKK851973 QUD851973:QUG851973 RDZ851973:REC851973 RNV851973:RNY851973 RXR851973:RXU851973 SHN851973:SHQ851973 SRJ851973:SRM851973 TBF851973:TBI851973 TLB851973:TLE851973 TUX851973:TVA851973 UET851973:UEW851973 UOP851973:UOS851973 UYL851973:UYO851973 VIH851973:VIK851973 VSD851973:VSG851973 WBZ851973:WCC851973 WLV851973:WLY851973 WVR851973:WVU851973 J917509:M917509 JF917509:JI917509 TB917509:TE917509 ACX917509:ADA917509 AMT917509:AMW917509 AWP917509:AWS917509 BGL917509:BGO917509 BQH917509:BQK917509 CAD917509:CAG917509 CJZ917509:CKC917509 CTV917509:CTY917509 DDR917509:DDU917509 DNN917509:DNQ917509 DXJ917509:DXM917509 EHF917509:EHI917509 ERB917509:ERE917509 FAX917509:FBA917509 FKT917509:FKW917509 FUP917509:FUS917509 GEL917509:GEO917509 GOH917509:GOK917509 GYD917509:GYG917509 HHZ917509:HIC917509 HRV917509:HRY917509 IBR917509:IBU917509 ILN917509:ILQ917509 IVJ917509:IVM917509 JFF917509:JFI917509 JPB917509:JPE917509 JYX917509:JZA917509 KIT917509:KIW917509 KSP917509:KSS917509 LCL917509:LCO917509 LMH917509:LMK917509 LWD917509:LWG917509 MFZ917509:MGC917509 MPV917509:MPY917509 MZR917509:MZU917509 NJN917509:NJQ917509 NTJ917509:NTM917509 ODF917509:ODI917509 ONB917509:ONE917509 OWX917509:OXA917509 PGT917509:PGW917509 PQP917509:PQS917509 QAL917509:QAO917509 QKH917509:QKK917509 QUD917509:QUG917509 RDZ917509:REC917509 RNV917509:RNY917509 RXR917509:RXU917509 SHN917509:SHQ917509 SRJ917509:SRM917509 TBF917509:TBI917509 TLB917509:TLE917509 TUX917509:TVA917509 UET917509:UEW917509 UOP917509:UOS917509 UYL917509:UYO917509 VIH917509:VIK917509 VSD917509:VSG917509 WBZ917509:WCC917509 WLV917509:WLY917509 WVR917509:WVU917509 J983045:M983045 JF983045:JI983045 TB983045:TE983045 ACX983045:ADA983045 AMT983045:AMW983045 AWP983045:AWS983045 BGL983045:BGO983045 BQH983045:BQK983045 CAD983045:CAG983045 CJZ983045:CKC983045 CTV983045:CTY983045 DDR983045:DDU983045 DNN983045:DNQ983045 DXJ983045:DXM983045 EHF983045:EHI983045 ERB983045:ERE983045 FAX983045:FBA983045 FKT983045:FKW983045 FUP983045:FUS983045 GEL983045:GEO983045 GOH983045:GOK983045 GYD983045:GYG983045 HHZ983045:HIC983045 HRV983045:HRY983045 IBR983045:IBU983045 ILN983045:ILQ983045 IVJ983045:IVM983045 JFF983045:JFI983045 JPB983045:JPE983045 JYX983045:JZA983045 KIT983045:KIW983045 KSP983045:KSS983045 LCL983045:LCO983045 LMH983045:LMK983045 LWD983045:LWG983045 MFZ983045:MGC983045 MPV983045:MPY983045 MZR983045:MZU983045 NJN983045:NJQ983045 NTJ983045:NTM983045 ODF983045:ODI983045 ONB983045:ONE983045 OWX983045:OXA983045 PGT983045:PGW983045 PQP983045:PQS983045 QAL983045:QAO983045 QKH983045:QKK983045 QUD983045:QUG983045 RDZ983045:REC983045 RNV983045:RNY983045 RXR983045:RXU983045 SHN983045:SHQ983045 SRJ983045:SRM983045 TBF983045:TBI983045 TLB983045:TLE983045 TUX983045:TVA983045 UET983045:UEW983045 UOP983045:UOS983045 UYL983045:UYO983045 VIH983045:VIK983045 VSD983045:VSG983045 WBZ983045:WCC983045 WLV983045:WLY983045 WVR983045:WVU983045" xr:uid="{00000000-0002-0000-0100-000003000000}">
      <formula1>"해당사항없음,군필,군미필,면제"</formula1>
    </dataValidation>
    <dataValidation type="list" allowBlank="1" showInputMessage="1" showErrorMessage="1" prompt="우측 화살표 클릭 후 해당 항목 택일" sqref="R65510 JN65510 TJ65510 ADF65510 ANB65510 AWX65510 BGT65510 BQP65510 CAL65510 CKH65510 CUD65510 DDZ65510 DNV65510 DXR65510 EHN65510 ERJ65510 FBF65510 FLB65510 FUX65510 GET65510 GOP65510 GYL65510 HIH65510 HSD65510 IBZ65510 ILV65510 IVR65510 JFN65510 JPJ65510 JZF65510 KJB65510 KSX65510 LCT65510 LMP65510 LWL65510 MGH65510 MQD65510 MZZ65510 NJV65510 NTR65510 ODN65510 ONJ65510 OXF65510 PHB65510 PQX65510 QAT65510 QKP65510 QUL65510 REH65510 ROD65510 RXZ65510 SHV65510 SRR65510 TBN65510 TLJ65510 TVF65510 UFB65510 UOX65510 UYT65510 VIP65510 VSL65510 WCH65510 WMD65510 WVZ65510 R131046 JN131046 TJ131046 ADF131046 ANB131046 AWX131046 BGT131046 BQP131046 CAL131046 CKH131046 CUD131046 DDZ131046 DNV131046 DXR131046 EHN131046 ERJ131046 FBF131046 FLB131046 FUX131046 GET131046 GOP131046 GYL131046 HIH131046 HSD131046 IBZ131046 ILV131046 IVR131046 JFN131046 JPJ131046 JZF131046 KJB131046 KSX131046 LCT131046 LMP131046 LWL131046 MGH131046 MQD131046 MZZ131046 NJV131046 NTR131046 ODN131046 ONJ131046 OXF131046 PHB131046 PQX131046 QAT131046 QKP131046 QUL131046 REH131046 ROD131046 RXZ131046 SHV131046 SRR131046 TBN131046 TLJ131046 TVF131046 UFB131046 UOX131046 UYT131046 VIP131046 VSL131046 WCH131046 WMD131046 WVZ131046 R196582 JN196582 TJ196582 ADF196582 ANB196582 AWX196582 BGT196582 BQP196582 CAL196582 CKH196582 CUD196582 DDZ196582 DNV196582 DXR196582 EHN196582 ERJ196582 FBF196582 FLB196582 FUX196582 GET196582 GOP196582 GYL196582 HIH196582 HSD196582 IBZ196582 ILV196582 IVR196582 JFN196582 JPJ196582 JZF196582 KJB196582 KSX196582 LCT196582 LMP196582 LWL196582 MGH196582 MQD196582 MZZ196582 NJV196582 NTR196582 ODN196582 ONJ196582 OXF196582 PHB196582 PQX196582 QAT196582 QKP196582 QUL196582 REH196582 ROD196582 RXZ196582 SHV196582 SRR196582 TBN196582 TLJ196582 TVF196582 UFB196582 UOX196582 UYT196582 VIP196582 VSL196582 WCH196582 WMD196582 WVZ196582 R262118 JN262118 TJ262118 ADF262118 ANB262118 AWX262118 BGT262118 BQP262118 CAL262118 CKH262118 CUD262118 DDZ262118 DNV262118 DXR262118 EHN262118 ERJ262118 FBF262118 FLB262118 FUX262118 GET262118 GOP262118 GYL262118 HIH262118 HSD262118 IBZ262118 ILV262118 IVR262118 JFN262118 JPJ262118 JZF262118 KJB262118 KSX262118 LCT262118 LMP262118 LWL262118 MGH262118 MQD262118 MZZ262118 NJV262118 NTR262118 ODN262118 ONJ262118 OXF262118 PHB262118 PQX262118 QAT262118 QKP262118 QUL262118 REH262118 ROD262118 RXZ262118 SHV262118 SRR262118 TBN262118 TLJ262118 TVF262118 UFB262118 UOX262118 UYT262118 VIP262118 VSL262118 WCH262118 WMD262118 WVZ262118 R327654 JN327654 TJ327654 ADF327654 ANB327654 AWX327654 BGT327654 BQP327654 CAL327654 CKH327654 CUD327654 DDZ327654 DNV327654 DXR327654 EHN327654 ERJ327654 FBF327654 FLB327654 FUX327654 GET327654 GOP327654 GYL327654 HIH327654 HSD327654 IBZ327654 ILV327654 IVR327654 JFN327654 JPJ327654 JZF327654 KJB327654 KSX327654 LCT327654 LMP327654 LWL327654 MGH327654 MQD327654 MZZ327654 NJV327654 NTR327654 ODN327654 ONJ327654 OXF327654 PHB327654 PQX327654 QAT327654 QKP327654 QUL327654 REH327654 ROD327654 RXZ327654 SHV327654 SRR327654 TBN327654 TLJ327654 TVF327654 UFB327654 UOX327654 UYT327654 VIP327654 VSL327654 WCH327654 WMD327654 WVZ327654 R393190 JN393190 TJ393190 ADF393190 ANB393190 AWX393190 BGT393190 BQP393190 CAL393190 CKH393190 CUD393190 DDZ393190 DNV393190 DXR393190 EHN393190 ERJ393190 FBF393190 FLB393190 FUX393190 GET393190 GOP393190 GYL393190 HIH393190 HSD393190 IBZ393190 ILV393190 IVR393190 JFN393190 JPJ393190 JZF393190 KJB393190 KSX393190 LCT393190 LMP393190 LWL393190 MGH393190 MQD393190 MZZ393190 NJV393190 NTR393190 ODN393190 ONJ393190 OXF393190 PHB393190 PQX393190 QAT393190 QKP393190 QUL393190 REH393190 ROD393190 RXZ393190 SHV393190 SRR393190 TBN393190 TLJ393190 TVF393190 UFB393190 UOX393190 UYT393190 VIP393190 VSL393190 WCH393190 WMD393190 WVZ393190 R458726 JN458726 TJ458726 ADF458726 ANB458726 AWX458726 BGT458726 BQP458726 CAL458726 CKH458726 CUD458726 DDZ458726 DNV458726 DXR458726 EHN458726 ERJ458726 FBF458726 FLB458726 FUX458726 GET458726 GOP458726 GYL458726 HIH458726 HSD458726 IBZ458726 ILV458726 IVR458726 JFN458726 JPJ458726 JZF458726 KJB458726 KSX458726 LCT458726 LMP458726 LWL458726 MGH458726 MQD458726 MZZ458726 NJV458726 NTR458726 ODN458726 ONJ458726 OXF458726 PHB458726 PQX458726 QAT458726 QKP458726 QUL458726 REH458726 ROD458726 RXZ458726 SHV458726 SRR458726 TBN458726 TLJ458726 TVF458726 UFB458726 UOX458726 UYT458726 VIP458726 VSL458726 WCH458726 WMD458726 WVZ458726 R524262 JN524262 TJ524262 ADF524262 ANB524262 AWX524262 BGT524262 BQP524262 CAL524262 CKH524262 CUD524262 DDZ524262 DNV524262 DXR524262 EHN524262 ERJ524262 FBF524262 FLB524262 FUX524262 GET524262 GOP524262 GYL524262 HIH524262 HSD524262 IBZ524262 ILV524262 IVR524262 JFN524262 JPJ524262 JZF524262 KJB524262 KSX524262 LCT524262 LMP524262 LWL524262 MGH524262 MQD524262 MZZ524262 NJV524262 NTR524262 ODN524262 ONJ524262 OXF524262 PHB524262 PQX524262 QAT524262 QKP524262 QUL524262 REH524262 ROD524262 RXZ524262 SHV524262 SRR524262 TBN524262 TLJ524262 TVF524262 UFB524262 UOX524262 UYT524262 VIP524262 VSL524262 WCH524262 WMD524262 WVZ524262 R589798 JN589798 TJ589798 ADF589798 ANB589798 AWX589798 BGT589798 BQP589798 CAL589798 CKH589798 CUD589798 DDZ589798 DNV589798 DXR589798 EHN589798 ERJ589798 FBF589798 FLB589798 FUX589798 GET589798 GOP589798 GYL589798 HIH589798 HSD589798 IBZ589798 ILV589798 IVR589798 JFN589798 JPJ589798 JZF589798 KJB589798 KSX589798 LCT589798 LMP589798 LWL589798 MGH589798 MQD589798 MZZ589798 NJV589798 NTR589798 ODN589798 ONJ589798 OXF589798 PHB589798 PQX589798 QAT589798 QKP589798 QUL589798 REH589798 ROD589798 RXZ589798 SHV589798 SRR589798 TBN589798 TLJ589798 TVF589798 UFB589798 UOX589798 UYT589798 VIP589798 VSL589798 WCH589798 WMD589798 WVZ589798 R655334 JN655334 TJ655334 ADF655334 ANB655334 AWX655334 BGT655334 BQP655334 CAL655334 CKH655334 CUD655334 DDZ655334 DNV655334 DXR655334 EHN655334 ERJ655334 FBF655334 FLB655334 FUX655334 GET655334 GOP655334 GYL655334 HIH655334 HSD655334 IBZ655334 ILV655334 IVR655334 JFN655334 JPJ655334 JZF655334 KJB655334 KSX655334 LCT655334 LMP655334 LWL655334 MGH655334 MQD655334 MZZ655334 NJV655334 NTR655334 ODN655334 ONJ655334 OXF655334 PHB655334 PQX655334 QAT655334 QKP655334 QUL655334 REH655334 ROD655334 RXZ655334 SHV655334 SRR655334 TBN655334 TLJ655334 TVF655334 UFB655334 UOX655334 UYT655334 VIP655334 VSL655334 WCH655334 WMD655334 WVZ655334 R720870 JN720870 TJ720870 ADF720870 ANB720870 AWX720870 BGT720870 BQP720870 CAL720870 CKH720870 CUD720870 DDZ720870 DNV720870 DXR720870 EHN720870 ERJ720870 FBF720870 FLB720870 FUX720870 GET720870 GOP720870 GYL720870 HIH720870 HSD720870 IBZ720870 ILV720870 IVR720870 JFN720870 JPJ720870 JZF720870 KJB720870 KSX720870 LCT720870 LMP720870 LWL720870 MGH720870 MQD720870 MZZ720870 NJV720870 NTR720870 ODN720870 ONJ720870 OXF720870 PHB720870 PQX720870 QAT720870 QKP720870 QUL720870 REH720870 ROD720870 RXZ720870 SHV720870 SRR720870 TBN720870 TLJ720870 TVF720870 UFB720870 UOX720870 UYT720870 VIP720870 VSL720870 WCH720870 WMD720870 WVZ720870 R786406 JN786406 TJ786406 ADF786406 ANB786406 AWX786406 BGT786406 BQP786406 CAL786406 CKH786406 CUD786406 DDZ786406 DNV786406 DXR786406 EHN786406 ERJ786406 FBF786406 FLB786406 FUX786406 GET786406 GOP786406 GYL786406 HIH786406 HSD786406 IBZ786406 ILV786406 IVR786406 JFN786406 JPJ786406 JZF786406 KJB786406 KSX786406 LCT786406 LMP786406 LWL786406 MGH786406 MQD786406 MZZ786406 NJV786406 NTR786406 ODN786406 ONJ786406 OXF786406 PHB786406 PQX786406 QAT786406 QKP786406 QUL786406 REH786406 ROD786406 RXZ786406 SHV786406 SRR786406 TBN786406 TLJ786406 TVF786406 UFB786406 UOX786406 UYT786406 VIP786406 VSL786406 WCH786406 WMD786406 WVZ786406 R851942 JN851942 TJ851942 ADF851942 ANB851942 AWX851942 BGT851942 BQP851942 CAL851942 CKH851942 CUD851942 DDZ851942 DNV851942 DXR851942 EHN851942 ERJ851942 FBF851942 FLB851942 FUX851942 GET851942 GOP851942 GYL851942 HIH851942 HSD851942 IBZ851942 ILV851942 IVR851942 JFN851942 JPJ851942 JZF851942 KJB851942 KSX851942 LCT851942 LMP851942 LWL851942 MGH851942 MQD851942 MZZ851942 NJV851942 NTR851942 ODN851942 ONJ851942 OXF851942 PHB851942 PQX851942 QAT851942 QKP851942 QUL851942 REH851942 ROD851942 RXZ851942 SHV851942 SRR851942 TBN851942 TLJ851942 TVF851942 UFB851942 UOX851942 UYT851942 VIP851942 VSL851942 WCH851942 WMD851942 WVZ851942 R917478 JN917478 TJ917478 ADF917478 ANB917478 AWX917478 BGT917478 BQP917478 CAL917478 CKH917478 CUD917478 DDZ917478 DNV917478 DXR917478 EHN917478 ERJ917478 FBF917478 FLB917478 FUX917478 GET917478 GOP917478 GYL917478 HIH917478 HSD917478 IBZ917478 ILV917478 IVR917478 JFN917478 JPJ917478 JZF917478 KJB917478 KSX917478 LCT917478 LMP917478 LWL917478 MGH917478 MQD917478 MZZ917478 NJV917478 NTR917478 ODN917478 ONJ917478 OXF917478 PHB917478 PQX917478 QAT917478 QKP917478 QUL917478 REH917478 ROD917478 RXZ917478 SHV917478 SRR917478 TBN917478 TLJ917478 TVF917478 UFB917478 UOX917478 UYT917478 VIP917478 VSL917478 WCH917478 WMD917478 WVZ917478 R983014 JN983014 TJ983014 ADF983014 ANB983014 AWX983014 BGT983014 BQP983014 CAL983014 CKH983014 CUD983014 DDZ983014 DNV983014 DXR983014 EHN983014 ERJ983014 FBF983014 FLB983014 FUX983014 GET983014 GOP983014 GYL983014 HIH983014 HSD983014 IBZ983014 ILV983014 IVR983014 JFN983014 JPJ983014 JZF983014 KJB983014 KSX983014 LCT983014 LMP983014 LWL983014 MGH983014 MQD983014 MZZ983014 NJV983014 NTR983014 ODN983014 ONJ983014 OXF983014 PHB983014 PQX983014 QAT983014 QKP983014 QUL983014 REH983014 ROD983014 RXZ983014 SHV983014 SRR983014 TBN983014 TLJ983014 TVF983014 UFB983014 UOX983014 UYT983014 VIP983014 VSL983014 WCH983014 WMD983014 WVZ983014 R65512 JN65512 TJ65512 ADF65512 ANB65512 AWX65512 BGT65512 BQP65512 CAL65512 CKH65512 CUD65512 DDZ65512 DNV65512 DXR65512 EHN65512 ERJ65512 FBF65512 FLB65512 FUX65512 GET65512 GOP65512 GYL65512 HIH65512 HSD65512 IBZ65512 ILV65512 IVR65512 JFN65512 JPJ65512 JZF65512 KJB65512 KSX65512 LCT65512 LMP65512 LWL65512 MGH65512 MQD65512 MZZ65512 NJV65512 NTR65512 ODN65512 ONJ65512 OXF65512 PHB65512 PQX65512 QAT65512 QKP65512 QUL65512 REH65512 ROD65512 RXZ65512 SHV65512 SRR65512 TBN65512 TLJ65512 TVF65512 UFB65512 UOX65512 UYT65512 VIP65512 VSL65512 WCH65512 WMD65512 WVZ65512 R131048 JN131048 TJ131048 ADF131048 ANB131048 AWX131048 BGT131048 BQP131048 CAL131048 CKH131048 CUD131048 DDZ131048 DNV131048 DXR131048 EHN131048 ERJ131048 FBF131048 FLB131048 FUX131048 GET131048 GOP131048 GYL131048 HIH131048 HSD131048 IBZ131048 ILV131048 IVR131048 JFN131048 JPJ131048 JZF131048 KJB131048 KSX131048 LCT131048 LMP131048 LWL131048 MGH131048 MQD131048 MZZ131048 NJV131048 NTR131048 ODN131048 ONJ131048 OXF131048 PHB131048 PQX131048 QAT131048 QKP131048 QUL131048 REH131048 ROD131048 RXZ131048 SHV131048 SRR131048 TBN131048 TLJ131048 TVF131048 UFB131048 UOX131048 UYT131048 VIP131048 VSL131048 WCH131048 WMD131048 WVZ131048 R196584 JN196584 TJ196584 ADF196584 ANB196584 AWX196584 BGT196584 BQP196584 CAL196584 CKH196584 CUD196584 DDZ196584 DNV196584 DXR196584 EHN196584 ERJ196584 FBF196584 FLB196584 FUX196584 GET196584 GOP196584 GYL196584 HIH196584 HSD196584 IBZ196584 ILV196584 IVR196584 JFN196584 JPJ196584 JZF196584 KJB196584 KSX196584 LCT196584 LMP196584 LWL196584 MGH196584 MQD196584 MZZ196584 NJV196584 NTR196584 ODN196584 ONJ196584 OXF196584 PHB196584 PQX196584 QAT196584 QKP196584 QUL196584 REH196584 ROD196584 RXZ196584 SHV196584 SRR196584 TBN196584 TLJ196584 TVF196584 UFB196584 UOX196584 UYT196584 VIP196584 VSL196584 WCH196584 WMD196584 WVZ196584 R262120 JN262120 TJ262120 ADF262120 ANB262120 AWX262120 BGT262120 BQP262120 CAL262120 CKH262120 CUD262120 DDZ262120 DNV262120 DXR262120 EHN262120 ERJ262120 FBF262120 FLB262120 FUX262120 GET262120 GOP262120 GYL262120 HIH262120 HSD262120 IBZ262120 ILV262120 IVR262120 JFN262120 JPJ262120 JZF262120 KJB262120 KSX262120 LCT262120 LMP262120 LWL262120 MGH262120 MQD262120 MZZ262120 NJV262120 NTR262120 ODN262120 ONJ262120 OXF262120 PHB262120 PQX262120 QAT262120 QKP262120 QUL262120 REH262120 ROD262120 RXZ262120 SHV262120 SRR262120 TBN262120 TLJ262120 TVF262120 UFB262120 UOX262120 UYT262120 VIP262120 VSL262120 WCH262120 WMD262120 WVZ262120 R327656 JN327656 TJ327656 ADF327656 ANB327656 AWX327656 BGT327656 BQP327656 CAL327656 CKH327656 CUD327656 DDZ327656 DNV327656 DXR327656 EHN327656 ERJ327656 FBF327656 FLB327656 FUX327656 GET327656 GOP327656 GYL327656 HIH327656 HSD327656 IBZ327656 ILV327656 IVR327656 JFN327656 JPJ327656 JZF327656 KJB327656 KSX327656 LCT327656 LMP327656 LWL327656 MGH327656 MQD327656 MZZ327656 NJV327656 NTR327656 ODN327656 ONJ327656 OXF327656 PHB327656 PQX327656 QAT327656 QKP327656 QUL327656 REH327656 ROD327656 RXZ327656 SHV327656 SRR327656 TBN327656 TLJ327656 TVF327656 UFB327656 UOX327656 UYT327656 VIP327656 VSL327656 WCH327656 WMD327656 WVZ327656 R393192 JN393192 TJ393192 ADF393192 ANB393192 AWX393192 BGT393192 BQP393192 CAL393192 CKH393192 CUD393192 DDZ393192 DNV393192 DXR393192 EHN393192 ERJ393192 FBF393192 FLB393192 FUX393192 GET393192 GOP393192 GYL393192 HIH393192 HSD393192 IBZ393192 ILV393192 IVR393192 JFN393192 JPJ393192 JZF393192 KJB393192 KSX393192 LCT393192 LMP393192 LWL393192 MGH393192 MQD393192 MZZ393192 NJV393192 NTR393192 ODN393192 ONJ393192 OXF393192 PHB393192 PQX393192 QAT393192 QKP393192 QUL393192 REH393192 ROD393192 RXZ393192 SHV393192 SRR393192 TBN393192 TLJ393192 TVF393192 UFB393192 UOX393192 UYT393192 VIP393192 VSL393192 WCH393192 WMD393192 WVZ393192 R458728 JN458728 TJ458728 ADF458728 ANB458728 AWX458728 BGT458728 BQP458728 CAL458728 CKH458728 CUD458728 DDZ458728 DNV458728 DXR458728 EHN458728 ERJ458728 FBF458728 FLB458728 FUX458728 GET458728 GOP458728 GYL458728 HIH458728 HSD458728 IBZ458728 ILV458728 IVR458728 JFN458728 JPJ458728 JZF458728 KJB458728 KSX458728 LCT458728 LMP458728 LWL458728 MGH458728 MQD458728 MZZ458728 NJV458728 NTR458728 ODN458728 ONJ458728 OXF458728 PHB458728 PQX458728 QAT458728 QKP458728 QUL458728 REH458728 ROD458728 RXZ458728 SHV458728 SRR458728 TBN458728 TLJ458728 TVF458728 UFB458728 UOX458728 UYT458728 VIP458728 VSL458728 WCH458728 WMD458728 WVZ458728 R524264 JN524264 TJ524264 ADF524264 ANB524264 AWX524264 BGT524264 BQP524264 CAL524264 CKH524264 CUD524264 DDZ524264 DNV524264 DXR524264 EHN524264 ERJ524264 FBF524264 FLB524264 FUX524264 GET524264 GOP524264 GYL524264 HIH524264 HSD524264 IBZ524264 ILV524264 IVR524264 JFN524264 JPJ524264 JZF524264 KJB524264 KSX524264 LCT524264 LMP524264 LWL524264 MGH524264 MQD524264 MZZ524264 NJV524264 NTR524264 ODN524264 ONJ524264 OXF524264 PHB524264 PQX524264 QAT524264 QKP524264 QUL524264 REH524264 ROD524264 RXZ524264 SHV524264 SRR524264 TBN524264 TLJ524264 TVF524264 UFB524264 UOX524264 UYT524264 VIP524264 VSL524264 WCH524264 WMD524264 WVZ524264 R589800 JN589800 TJ589800 ADF589800 ANB589800 AWX589800 BGT589800 BQP589800 CAL589800 CKH589800 CUD589800 DDZ589800 DNV589800 DXR589800 EHN589800 ERJ589800 FBF589800 FLB589800 FUX589800 GET589800 GOP589800 GYL589800 HIH589800 HSD589800 IBZ589800 ILV589800 IVR589800 JFN589800 JPJ589800 JZF589800 KJB589800 KSX589800 LCT589800 LMP589800 LWL589800 MGH589800 MQD589800 MZZ589800 NJV589800 NTR589800 ODN589800 ONJ589800 OXF589800 PHB589800 PQX589800 QAT589800 QKP589800 QUL589800 REH589800 ROD589800 RXZ589800 SHV589800 SRR589800 TBN589800 TLJ589800 TVF589800 UFB589800 UOX589800 UYT589800 VIP589800 VSL589800 WCH589800 WMD589800 WVZ589800 R655336 JN655336 TJ655336 ADF655336 ANB655336 AWX655336 BGT655336 BQP655336 CAL655336 CKH655336 CUD655336 DDZ655336 DNV655336 DXR655336 EHN655336 ERJ655336 FBF655336 FLB655336 FUX655336 GET655336 GOP655336 GYL655336 HIH655336 HSD655336 IBZ655336 ILV655336 IVR655336 JFN655336 JPJ655336 JZF655336 KJB655336 KSX655336 LCT655336 LMP655336 LWL655336 MGH655336 MQD655336 MZZ655336 NJV655336 NTR655336 ODN655336 ONJ655336 OXF655336 PHB655336 PQX655336 QAT655336 QKP655336 QUL655336 REH655336 ROD655336 RXZ655336 SHV655336 SRR655336 TBN655336 TLJ655336 TVF655336 UFB655336 UOX655336 UYT655336 VIP655336 VSL655336 WCH655336 WMD655336 WVZ655336 R720872 JN720872 TJ720872 ADF720872 ANB720872 AWX720872 BGT720872 BQP720872 CAL720872 CKH720872 CUD720872 DDZ720872 DNV720872 DXR720872 EHN720872 ERJ720872 FBF720872 FLB720872 FUX720872 GET720872 GOP720872 GYL720872 HIH720872 HSD720872 IBZ720872 ILV720872 IVR720872 JFN720872 JPJ720872 JZF720872 KJB720872 KSX720872 LCT720872 LMP720872 LWL720872 MGH720872 MQD720872 MZZ720872 NJV720872 NTR720872 ODN720872 ONJ720872 OXF720872 PHB720872 PQX720872 QAT720872 QKP720872 QUL720872 REH720872 ROD720872 RXZ720872 SHV720872 SRR720872 TBN720872 TLJ720872 TVF720872 UFB720872 UOX720872 UYT720872 VIP720872 VSL720872 WCH720872 WMD720872 WVZ720872 R786408 JN786408 TJ786408 ADF786408 ANB786408 AWX786408 BGT786408 BQP786408 CAL786408 CKH786408 CUD786408 DDZ786408 DNV786408 DXR786408 EHN786408 ERJ786408 FBF786408 FLB786408 FUX786408 GET786408 GOP786408 GYL786408 HIH786408 HSD786408 IBZ786408 ILV786408 IVR786408 JFN786408 JPJ786408 JZF786408 KJB786408 KSX786408 LCT786408 LMP786408 LWL786408 MGH786408 MQD786408 MZZ786408 NJV786408 NTR786408 ODN786408 ONJ786408 OXF786408 PHB786408 PQX786408 QAT786408 QKP786408 QUL786408 REH786408 ROD786408 RXZ786408 SHV786408 SRR786408 TBN786408 TLJ786408 TVF786408 UFB786408 UOX786408 UYT786408 VIP786408 VSL786408 WCH786408 WMD786408 WVZ786408 R851944 JN851944 TJ851944 ADF851944 ANB851944 AWX851944 BGT851944 BQP851944 CAL851944 CKH851944 CUD851944 DDZ851944 DNV851944 DXR851944 EHN851944 ERJ851944 FBF851944 FLB851944 FUX851944 GET851944 GOP851944 GYL851944 HIH851944 HSD851944 IBZ851944 ILV851944 IVR851944 JFN851944 JPJ851944 JZF851944 KJB851944 KSX851944 LCT851944 LMP851944 LWL851944 MGH851944 MQD851944 MZZ851944 NJV851944 NTR851944 ODN851944 ONJ851944 OXF851944 PHB851944 PQX851944 QAT851944 QKP851944 QUL851944 REH851944 ROD851944 RXZ851944 SHV851944 SRR851944 TBN851944 TLJ851944 TVF851944 UFB851944 UOX851944 UYT851944 VIP851944 VSL851944 WCH851944 WMD851944 WVZ851944 R917480 JN917480 TJ917480 ADF917480 ANB917480 AWX917480 BGT917480 BQP917480 CAL917480 CKH917480 CUD917480 DDZ917480 DNV917480 DXR917480 EHN917480 ERJ917480 FBF917480 FLB917480 FUX917480 GET917480 GOP917480 GYL917480 HIH917480 HSD917480 IBZ917480 ILV917480 IVR917480 JFN917480 JPJ917480 JZF917480 KJB917480 KSX917480 LCT917480 LMP917480 LWL917480 MGH917480 MQD917480 MZZ917480 NJV917480 NTR917480 ODN917480 ONJ917480 OXF917480 PHB917480 PQX917480 QAT917480 QKP917480 QUL917480 REH917480 ROD917480 RXZ917480 SHV917480 SRR917480 TBN917480 TLJ917480 TVF917480 UFB917480 UOX917480 UYT917480 VIP917480 VSL917480 WCH917480 WMD917480 WVZ917480 R983016 JN983016 TJ983016 ADF983016 ANB983016 AWX983016 BGT983016 BQP983016 CAL983016 CKH983016 CUD983016 DDZ983016 DNV983016 DXR983016 EHN983016 ERJ983016 FBF983016 FLB983016 FUX983016 GET983016 GOP983016 GYL983016 HIH983016 HSD983016 IBZ983016 ILV983016 IVR983016 JFN983016 JPJ983016 JZF983016 KJB983016 KSX983016 LCT983016 LMP983016 LWL983016 MGH983016 MQD983016 MZZ983016 NJV983016 NTR983016 ODN983016 ONJ983016 OXF983016 PHB983016 PQX983016 QAT983016 QKP983016 QUL983016 REH983016 ROD983016 RXZ983016 SHV983016 SRR983016 TBN983016 TLJ983016 TVF983016 UFB983016 UOX983016 UYT983016 VIP983016 VSL983016 WCH983016 WMD983016 WVZ983016 R65514 JN65514 TJ65514 ADF65514 ANB65514 AWX65514 BGT65514 BQP65514 CAL65514 CKH65514 CUD65514 DDZ65514 DNV65514 DXR65514 EHN65514 ERJ65514 FBF65514 FLB65514 FUX65514 GET65514 GOP65514 GYL65514 HIH65514 HSD65514 IBZ65514 ILV65514 IVR65514 JFN65514 JPJ65514 JZF65514 KJB65514 KSX65514 LCT65514 LMP65514 LWL65514 MGH65514 MQD65514 MZZ65514 NJV65514 NTR65514 ODN65514 ONJ65514 OXF65514 PHB65514 PQX65514 QAT65514 QKP65514 QUL65514 REH65514 ROD65514 RXZ65514 SHV65514 SRR65514 TBN65514 TLJ65514 TVF65514 UFB65514 UOX65514 UYT65514 VIP65514 VSL65514 WCH65514 WMD65514 WVZ65514 R131050 JN131050 TJ131050 ADF131050 ANB131050 AWX131050 BGT131050 BQP131050 CAL131050 CKH131050 CUD131050 DDZ131050 DNV131050 DXR131050 EHN131050 ERJ131050 FBF131050 FLB131050 FUX131050 GET131050 GOP131050 GYL131050 HIH131050 HSD131050 IBZ131050 ILV131050 IVR131050 JFN131050 JPJ131050 JZF131050 KJB131050 KSX131050 LCT131050 LMP131050 LWL131050 MGH131050 MQD131050 MZZ131050 NJV131050 NTR131050 ODN131050 ONJ131050 OXF131050 PHB131050 PQX131050 QAT131050 QKP131050 QUL131050 REH131050 ROD131050 RXZ131050 SHV131050 SRR131050 TBN131050 TLJ131050 TVF131050 UFB131050 UOX131050 UYT131050 VIP131050 VSL131050 WCH131050 WMD131050 WVZ131050 R196586 JN196586 TJ196586 ADF196586 ANB196586 AWX196586 BGT196586 BQP196586 CAL196586 CKH196586 CUD196586 DDZ196586 DNV196586 DXR196586 EHN196586 ERJ196586 FBF196586 FLB196586 FUX196586 GET196586 GOP196586 GYL196586 HIH196586 HSD196586 IBZ196586 ILV196586 IVR196586 JFN196586 JPJ196586 JZF196586 KJB196586 KSX196586 LCT196586 LMP196586 LWL196586 MGH196586 MQD196586 MZZ196586 NJV196586 NTR196586 ODN196586 ONJ196586 OXF196586 PHB196586 PQX196586 QAT196586 QKP196586 QUL196586 REH196586 ROD196586 RXZ196586 SHV196586 SRR196586 TBN196586 TLJ196586 TVF196586 UFB196586 UOX196586 UYT196586 VIP196586 VSL196586 WCH196586 WMD196586 WVZ196586 R262122 JN262122 TJ262122 ADF262122 ANB262122 AWX262122 BGT262122 BQP262122 CAL262122 CKH262122 CUD262122 DDZ262122 DNV262122 DXR262122 EHN262122 ERJ262122 FBF262122 FLB262122 FUX262122 GET262122 GOP262122 GYL262122 HIH262122 HSD262122 IBZ262122 ILV262122 IVR262122 JFN262122 JPJ262122 JZF262122 KJB262122 KSX262122 LCT262122 LMP262122 LWL262122 MGH262122 MQD262122 MZZ262122 NJV262122 NTR262122 ODN262122 ONJ262122 OXF262122 PHB262122 PQX262122 QAT262122 QKP262122 QUL262122 REH262122 ROD262122 RXZ262122 SHV262122 SRR262122 TBN262122 TLJ262122 TVF262122 UFB262122 UOX262122 UYT262122 VIP262122 VSL262122 WCH262122 WMD262122 WVZ262122 R327658 JN327658 TJ327658 ADF327658 ANB327658 AWX327658 BGT327658 BQP327658 CAL327658 CKH327658 CUD327658 DDZ327658 DNV327658 DXR327658 EHN327658 ERJ327658 FBF327658 FLB327658 FUX327658 GET327658 GOP327658 GYL327658 HIH327658 HSD327658 IBZ327658 ILV327658 IVR327658 JFN327658 JPJ327658 JZF327658 KJB327658 KSX327658 LCT327658 LMP327658 LWL327658 MGH327658 MQD327658 MZZ327658 NJV327658 NTR327658 ODN327658 ONJ327658 OXF327658 PHB327658 PQX327658 QAT327658 QKP327658 QUL327658 REH327658 ROD327658 RXZ327658 SHV327658 SRR327658 TBN327658 TLJ327658 TVF327658 UFB327658 UOX327658 UYT327658 VIP327658 VSL327658 WCH327658 WMD327658 WVZ327658 R393194 JN393194 TJ393194 ADF393194 ANB393194 AWX393194 BGT393194 BQP393194 CAL393194 CKH393194 CUD393194 DDZ393194 DNV393194 DXR393194 EHN393194 ERJ393194 FBF393194 FLB393194 FUX393194 GET393194 GOP393194 GYL393194 HIH393194 HSD393194 IBZ393194 ILV393194 IVR393194 JFN393194 JPJ393194 JZF393194 KJB393194 KSX393194 LCT393194 LMP393194 LWL393194 MGH393194 MQD393194 MZZ393194 NJV393194 NTR393194 ODN393194 ONJ393194 OXF393194 PHB393194 PQX393194 QAT393194 QKP393194 QUL393194 REH393194 ROD393194 RXZ393194 SHV393194 SRR393194 TBN393194 TLJ393194 TVF393194 UFB393194 UOX393194 UYT393194 VIP393194 VSL393194 WCH393194 WMD393194 WVZ393194 R458730 JN458730 TJ458730 ADF458730 ANB458730 AWX458730 BGT458730 BQP458730 CAL458730 CKH458730 CUD458730 DDZ458730 DNV458730 DXR458730 EHN458730 ERJ458730 FBF458730 FLB458730 FUX458730 GET458730 GOP458730 GYL458730 HIH458730 HSD458730 IBZ458730 ILV458730 IVR458730 JFN458730 JPJ458730 JZF458730 KJB458730 KSX458730 LCT458730 LMP458730 LWL458730 MGH458730 MQD458730 MZZ458730 NJV458730 NTR458730 ODN458730 ONJ458730 OXF458730 PHB458730 PQX458730 QAT458730 QKP458730 QUL458730 REH458730 ROD458730 RXZ458730 SHV458730 SRR458730 TBN458730 TLJ458730 TVF458730 UFB458730 UOX458730 UYT458730 VIP458730 VSL458730 WCH458730 WMD458730 WVZ458730 R524266 JN524266 TJ524266 ADF524266 ANB524266 AWX524266 BGT524266 BQP524266 CAL524266 CKH524266 CUD524266 DDZ524266 DNV524266 DXR524266 EHN524266 ERJ524266 FBF524266 FLB524266 FUX524266 GET524266 GOP524266 GYL524266 HIH524266 HSD524266 IBZ524266 ILV524266 IVR524266 JFN524266 JPJ524266 JZF524266 KJB524266 KSX524266 LCT524266 LMP524266 LWL524266 MGH524266 MQD524266 MZZ524266 NJV524266 NTR524266 ODN524266 ONJ524266 OXF524266 PHB524266 PQX524266 QAT524266 QKP524266 QUL524266 REH524266 ROD524266 RXZ524266 SHV524266 SRR524266 TBN524266 TLJ524266 TVF524266 UFB524266 UOX524266 UYT524266 VIP524266 VSL524266 WCH524266 WMD524266 WVZ524266 R589802 JN589802 TJ589802 ADF589802 ANB589802 AWX589802 BGT589802 BQP589802 CAL589802 CKH589802 CUD589802 DDZ589802 DNV589802 DXR589802 EHN589802 ERJ589802 FBF589802 FLB589802 FUX589802 GET589802 GOP589802 GYL589802 HIH589802 HSD589802 IBZ589802 ILV589802 IVR589802 JFN589802 JPJ589802 JZF589802 KJB589802 KSX589802 LCT589802 LMP589802 LWL589802 MGH589802 MQD589802 MZZ589802 NJV589802 NTR589802 ODN589802 ONJ589802 OXF589802 PHB589802 PQX589802 QAT589802 QKP589802 QUL589802 REH589802 ROD589802 RXZ589802 SHV589802 SRR589802 TBN589802 TLJ589802 TVF589802 UFB589802 UOX589802 UYT589802 VIP589802 VSL589802 WCH589802 WMD589802 WVZ589802 R655338 JN655338 TJ655338 ADF655338 ANB655338 AWX655338 BGT655338 BQP655338 CAL655338 CKH655338 CUD655338 DDZ655338 DNV655338 DXR655338 EHN655338 ERJ655338 FBF655338 FLB655338 FUX655338 GET655338 GOP655338 GYL655338 HIH655338 HSD655338 IBZ655338 ILV655338 IVR655338 JFN655338 JPJ655338 JZF655338 KJB655338 KSX655338 LCT655338 LMP655338 LWL655338 MGH655338 MQD655338 MZZ655338 NJV655338 NTR655338 ODN655338 ONJ655338 OXF655338 PHB655338 PQX655338 QAT655338 QKP655338 QUL655338 REH655338 ROD655338 RXZ655338 SHV655338 SRR655338 TBN655338 TLJ655338 TVF655338 UFB655338 UOX655338 UYT655338 VIP655338 VSL655338 WCH655338 WMD655338 WVZ655338 R720874 JN720874 TJ720874 ADF720874 ANB720874 AWX720874 BGT720874 BQP720874 CAL720874 CKH720874 CUD720874 DDZ720874 DNV720874 DXR720874 EHN720874 ERJ720874 FBF720874 FLB720874 FUX720874 GET720874 GOP720874 GYL720874 HIH720874 HSD720874 IBZ720874 ILV720874 IVR720874 JFN720874 JPJ720874 JZF720874 KJB720874 KSX720874 LCT720874 LMP720874 LWL720874 MGH720874 MQD720874 MZZ720874 NJV720874 NTR720874 ODN720874 ONJ720874 OXF720874 PHB720874 PQX720874 QAT720874 QKP720874 QUL720874 REH720874 ROD720874 RXZ720874 SHV720874 SRR720874 TBN720874 TLJ720874 TVF720874 UFB720874 UOX720874 UYT720874 VIP720874 VSL720874 WCH720874 WMD720874 WVZ720874 R786410 JN786410 TJ786410 ADF786410 ANB786410 AWX786410 BGT786410 BQP786410 CAL786410 CKH786410 CUD786410 DDZ786410 DNV786410 DXR786410 EHN786410 ERJ786410 FBF786410 FLB786410 FUX786410 GET786410 GOP786410 GYL786410 HIH786410 HSD786410 IBZ786410 ILV786410 IVR786410 JFN786410 JPJ786410 JZF786410 KJB786410 KSX786410 LCT786410 LMP786410 LWL786410 MGH786410 MQD786410 MZZ786410 NJV786410 NTR786410 ODN786410 ONJ786410 OXF786410 PHB786410 PQX786410 QAT786410 QKP786410 QUL786410 REH786410 ROD786410 RXZ786410 SHV786410 SRR786410 TBN786410 TLJ786410 TVF786410 UFB786410 UOX786410 UYT786410 VIP786410 VSL786410 WCH786410 WMD786410 WVZ786410 R851946 JN851946 TJ851946 ADF851946 ANB851946 AWX851946 BGT851946 BQP851946 CAL851946 CKH851946 CUD851946 DDZ851946 DNV851946 DXR851946 EHN851946 ERJ851946 FBF851946 FLB851946 FUX851946 GET851946 GOP851946 GYL851946 HIH851946 HSD851946 IBZ851946 ILV851946 IVR851946 JFN851946 JPJ851946 JZF851946 KJB851946 KSX851946 LCT851946 LMP851946 LWL851946 MGH851946 MQD851946 MZZ851946 NJV851946 NTR851946 ODN851946 ONJ851946 OXF851946 PHB851946 PQX851946 QAT851946 QKP851946 QUL851946 REH851946 ROD851946 RXZ851946 SHV851946 SRR851946 TBN851946 TLJ851946 TVF851946 UFB851946 UOX851946 UYT851946 VIP851946 VSL851946 WCH851946 WMD851946 WVZ851946 R917482 JN917482 TJ917482 ADF917482 ANB917482 AWX917482 BGT917482 BQP917482 CAL917482 CKH917482 CUD917482 DDZ917482 DNV917482 DXR917482 EHN917482 ERJ917482 FBF917482 FLB917482 FUX917482 GET917482 GOP917482 GYL917482 HIH917482 HSD917482 IBZ917482 ILV917482 IVR917482 JFN917482 JPJ917482 JZF917482 KJB917482 KSX917482 LCT917482 LMP917482 LWL917482 MGH917482 MQD917482 MZZ917482 NJV917482 NTR917482 ODN917482 ONJ917482 OXF917482 PHB917482 PQX917482 QAT917482 QKP917482 QUL917482 REH917482 ROD917482 RXZ917482 SHV917482 SRR917482 TBN917482 TLJ917482 TVF917482 UFB917482 UOX917482 UYT917482 VIP917482 VSL917482 WCH917482 WMD917482 WVZ917482 R983018 JN983018 TJ983018 ADF983018 ANB983018 AWX983018 BGT983018 BQP983018 CAL983018 CKH983018 CUD983018 DDZ983018 DNV983018 DXR983018 EHN983018 ERJ983018 FBF983018 FLB983018 FUX983018 GET983018 GOP983018 GYL983018 HIH983018 HSD983018 IBZ983018 ILV983018 IVR983018 JFN983018 JPJ983018 JZF983018 KJB983018 KSX983018 LCT983018 LMP983018 LWL983018 MGH983018 MQD983018 MZZ983018 NJV983018 NTR983018 ODN983018 ONJ983018 OXF983018 PHB983018 PQX983018 QAT983018 QKP983018 QUL983018 REH983018 ROD983018 RXZ983018 SHV983018 SRR983018 TBN983018 TLJ983018 TVF983018 UFB983018 UOX983018 UYT983018 VIP983018 VSL983018 WCH983018 WMD983018 WVZ983018" xr:uid="{00000000-0002-0000-0100-000004000000}">
      <formula1>"1,2,3,4"</formula1>
    </dataValidation>
    <dataValidation type="list" showInputMessage="1" showErrorMessage="1" prompt="우측 화살표 클릭 후 해당 항목 택일" sqref="G65537:K65539 JC65537:JG65539 SY65537:TC65539 ACU65537:ACY65539 AMQ65537:AMU65539 AWM65537:AWQ65539 BGI65537:BGM65539 BQE65537:BQI65539 CAA65537:CAE65539 CJW65537:CKA65539 CTS65537:CTW65539 DDO65537:DDS65539 DNK65537:DNO65539 DXG65537:DXK65539 EHC65537:EHG65539 EQY65537:ERC65539 FAU65537:FAY65539 FKQ65537:FKU65539 FUM65537:FUQ65539 GEI65537:GEM65539 GOE65537:GOI65539 GYA65537:GYE65539 HHW65537:HIA65539 HRS65537:HRW65539 IBO65537:IBS65539 ILK65537:ILO65539 IVG65537:IVK65539 JFC65537:JFG65539 JOY65537:JPC65539 JYU65537:JYY65539 KIQ65537:KIU65539 KSM65537:KSQ65539 LCI65537:LCM65539 LME65537:LMI65539 LWA65537:LWE65539 MFW65537:MGA65539 MPS65537:MPW65539 MZO65537:MZS65539 NJK65537:NJO65539 NTG65537:NTK65539 ODC65537:ODG65539 OMY65537:ONC65539 OWU65537:OWY65539 PGQ65537:PGU65539 PQM65537:PQQ65539 QAI65537:QAM65539 QKE65537:QKI65539 QUA65537:QUE65539 RDW65537:REA65539 RNS65537:RNW65539 RXO65537:RXS65539 SHK65537:SHO65539 SRG65537:SRK65539 TBC65537:TBG65539 TKY65537:TLC65539 TUU65537:TUY65539 UEQ65537:UEU65539 UOM65537:UOQ65539 UYI65537:UYM65539 VIE65537:VII65539 VSA65537:VSE65539 WBW65537:WCA65539 WLS65537:WLW65539 WVO65537:WVS65539 G131073:K131075 JC131073:JG131075 SY131073:TC131075 ACU131073:ACY131075 AMQ131073:AMU131075 AWM131073:AWQ131075 BGI131073:BGM131075 BQE131073:BQI131075 CAA131073:CAE131075 CJW131073:CKA131075 CTS131073:CTW131075 DDO131073:DDS131075 DNK131073:DNO131075 DXG131073:DXK131075 EHC131073:EHG131075 EQY131073:ERC131075 FAU131073:FAY131075 FKQ131073:FKU131075 FUM131073:FUQ131075 GEI131073:GEM131075 GOE131073:GOI131075 GYA131073:GYE131075 HHW131073:HIA131075 HRS131073:HRW131075 IBO131073:IBS131075 ILK131073:ILO131075 IVG131073:IVK131075 JFC131073:JFG131075 JOY131073:JPC131075 JYU131073:JYY131075 KIQ131073:KIU131075 KSM131073:KSQ131075 LCI131073:LCM131075 LME131073:LMI131075 LWA131073:LWE131075 MFW131073:MGA131075 MPS131073:MPW131075 MZO131073:MZS131075 NJK131073:NJO131075 NTG131073:NTK131075 ODC131073:ODG131075 OMY131073:ONC131075 OWU131073:OWY131075 PGQ131073:PGU131075 PQM131073:PQQ131075 QAI131073:QAM131075 QKE131073:QKI131075 QUA131073:QUE131075 RDW131073:REA131075 RNS131073:RNW131075 RXO131073:RXS131075 SHK131073:SHO131075 SRG131073:SRK131075 TBC131073:TBG131075 TKY131073:TLC131075 TUU131073:TUY131075 UEQ131073:UEU131075 UOM131073:UOQ131075 UYI131073:UYM131075 VIE131073:VII131075 VSA131073:VSE131075 WBW131073:WCA131075 WLS131073:WLW131075 WVO131073:WVS131075 G196609:K196611 JC196609:JG196611 SY196609:TC196611 ACU196609:ACY196611 AMQ196609:AMU196611 AWM196609:AWQ196611 BGI196609:BGM196611 BQE196609:BQI196611 CAA196609:CAE196611 CJW196609:CKA196611 CTS196609:CTW196611 DDO196609:DDS196611 DNK196609:DNO196611 DXG196609:DXK196611 EHC196609:EHG196611 EQY196609:ERC196611 FAU196609:FAY196611 FKQ196609:FKU196611 FUM196609:FUQ196611 GEI196609:GEM196611 GOE196609:GOI196611 GYA196609:GYE196611 HHW196609:HIA196611 HRS196609:HRW196611 IBO196609:IBS196611 ILK196609:ILO196611 IVG196609:IVK196611 JFC196609:JFG196611 JOY196609:JPC196611 JYU196609:JYY196611 KIQ196609:KIU196611 KSM196609:KSQ196611 LCI196609:LCM196611 LME196609:LMI196611 LWA196609:LWE196611 MFW196609:MGA196611 MPS196609:MPW196611 MZO196609:MZS196611 NJK196609:NJO196611 NTG196609:NTK196611 ODC196609:ODG196611 OMY196609:ONC196611 OWU196609:OWY196611 PGQ196609:PGU196611 PQM196609:PQQ196611 QAI196609:QAM196611 QKE196609:QKI196611 QUA196609:QUE196611 RDW196609:REA196611 RNS196609:RNW196611 RXO196609:RXS196611 SHK196609:SHO196611 SRG196609:SRK196611 TBC196609:TBG196611 TKY196609:TLC196611 TUU196609:TUY196611 UEQ196609:UEU196611 UOM196609:UOQ196611 UYI196609:UYM196611 VIE196609:VII196611 VSA196609:VSE196611 WBW196609:WCA196611 WLS196609:WLW196611 WVO196609:WVS196611 G262145:K262147 JC262145:JG262147 SY262145:TC262147 ACU262145:ACY262147 AMQ262145:AMU262147 AWM262145:AWQ262147 BGI262145:BGM262147 BQE262145:BQI262147 CAA262145:CAE262147 CJW262145:CKA262147 CTS262145:CTW262147 DDO262145:DDS262147 DNK262145:DNO262147 DXG262145:DXK262147 EHC262145:EHG262147 EQY262145:ERC262147 FAU262145:FAY262147 FKQ262145:FKU262147 FUM262145:FUQ262147 GEI262145:GEM262147 GOE262145:GOI262147 GYA262145:GYE262147 HHW262145:HIA262147 HRS262145:HRW262147 IBO262145:IBS262147 ILK262145:ILO262147 IVG262145:IVK262147 JFC262145:JFG262147 JOY262145:JPC262147 JYU262145:JYY262147 KIQ262145:KIU262147 KSM262145:KSQ262147 LCI262145:LCM262147 LME262145:LMI262147 LWA262145:LWE262147 MFW262145:MGA262147 MPS262145:MPW262147 MZO262145:MZS262147 NJK262145:NJO262147 NTG262145:NTK262147 ODC262145:ODG262147 OMY262145:ONC262147 OWU262145:OWY262147 PGQ262145:PGU262147 PQM262145:PQQ262147 QAI262145:QAM262147 QKE262145:QKI262147 QUA262145:QUE262147 RDW262145:REA262147 RNS262145:RNW262147 RXO262145:RXS262147 SHK262145:SHO262147 SRG262145:SRK262147 TBC262145:TBG262147 TKY262145:TLC262147 TUU262145:TUY262147 UEQ262145:UEU262147 UOM262145:UOQ262147 UYI262145:UYM262147 VIE262145:VII262147 VSA262145:VSE262147 WBW262145:WCA262147 WLS262145:WLW262147 WVO262145:WVS262147 G327681:K327683 JC327681:JG327683 SY327681:TC327683 ACU327681:ACY327683 AMQ327681:AMU327683 AWM327681:AWQ327683 BGI327681:BGM327683 BQE327681:BQI327683 CAA327681:CAE327683 CJW327681:CKA327683 CTS327681:CTW327683 DDO327681:DDS327683 DNK327681:DNO327683 DXG327681:DXK327683 EHC327681:EHG327683 EQY327681:ERC327683 FAU327681:FAY327683 FKQ327681:FKU327683 FUM327681:FUQ327683 GEI327681:GEM327683 GOE327681:GOI327683 GYA327681:GYE327683 HHW327681:HIA327683 HRS327681:HRW327683 IBO327681:IBS327683 ILK327681:ILO327683 IVG327681:IVK327683 JFC327681:JFG327683 JOY327681:JPC327683 JYU327681:JYY327683 KIQ327681:KIU327683 KSM327681:KSQ327683 LCI327681:LCM327683 LME327681:LMI327683 LWA327681:LWE327683 MFW327681:MGA327683 MPS327681:MPW327683 MZO327681:MZS327683 NJK327681:NJO327683 NTG327681:NTK327683 ODC327681:ODG327683 OMY327681:ONC327683 OWU327681:OWY327683 PGQ327681:PGU327683 PQM327681:PQQ327683 QAI327681:QAM327683 QKE327681:QKI327683 QUA327681:QUE327683 RDW327681:REA327683 RNS327681:RNW327683 RXO327681:RXS327683 SHK327681:SHO327683 SRG327681:SRK327683 TBC327681:TBG327683 TKY327681:TLC327683 TUU327681:TUY327683 UEQ327681:UEU327683 UOM327681:UOQ327683 UYI327681:UYM327683 VIE327681:VII327683 VSA327681:VSE327683 WBW327681:WCA327683 WLS327681:WLW327683 WVO327681:WVS327683 G393217:K393219 JC393217:JG393219 SY393217:TC393219 ACU393217:ACY393219 AMQ393217:AMU393219 AWM393217:AWQ393219 BGI393217:BGM393219 BQE393217:BQI393219 CAA393217:CAE393219 CJW393217:CKA393219 CTS393217:CTW393219 DDO393217:DDS393219 DNK393217:DNO393219 DXG393217:DXK393219 EHC393217:EHG393219 EQY393217:ERC393219 FAU393217:FAY393219 FKQ393217:FKU393219 FUM393217:FUQ393219 GEI393217:GEM393219 GOE393217:GOI393219 GYA393217:GYE393219 HHW393217:HIA393219 HRS393217:HRW393219 IBO393217:IBS393219 ILK393217:ILO393219 IVG393217:IVK393219 JFC393217:JFG393219 JOY393217:JPC393219 JYU393217:JYY393219 KIQ393217:KIU393219 KSM393217:KSQ393219 LCI393217:LCM393219 LME393217:LMI393219 LWA393217:LWE393219 MFW393217:MGA393219 MPS393217:MPW393219 MZO393217:MZS393219 NJK393217:NJO393219 NTG393217:NTK393219 ODC393217:ODG393219 OMY393217:ONC393219 OWU393217:OWY393219 PGQ393217:PGU393219 PQM393217:PQQ393219 QAI393217:QAM393219 QKE393217:QKI393219 QUA393217:QUE393219 RDW393217:REA393219 RNS393217:RNW393219 RXO393217:RXS393219 SHK393217:SHO393219 SRG393217:SRK393219 TBC393217:TBG393219 TKY393217:TLC393219 TUU393217:TUY393219 UEQ393217:UEU393219 UOM393217:UOQ393219 UYI393217:UYM393219 VIE393217:VII393219 VSA393217:VSE393219 WBW393217:WCA393219 WLS393217:WLW393219 WVO393217:WVS393219 G458753:K458755 JC458753:JG458755 SY458753:TC458755 ACU458753:ACY458755 AMQ458753:AMU458755 AWM458753:AWQ458755 BGI458753:BGM458755 BQE458753:BQI458755 CAA458753:CAE458755 CJW458753:CKA458755 CTS458753:CTW458755 DDO458753:DDS458755 DNK458753:DNO458755 DXG458753:DXK458755 EHC458753:EHG458755 EQY458753:ERC458755 FAU458753:FAY458755 FKQ458753:FKU458755 FUM458753:FUQ458755 GEI458753:GEM458755 GOE458753:GOI458755 GYA458753:GYE458755 HHW458753:HIA458755 HRS458753:HRW458755 IBO458753:IBS458755 ILK458753:ILO458755 IVG458753:IVK458755 JFC458753:JFG458755 JOY458753:JPC458755 JYU458753:JYY458755 KIQ458753:KIU458755 KSM458753:KSQ458755 LCI458753:LCM458755 LME458753:LMI458755 LWA458753:LWE458755 MFW458753:MGA458755 MPS458753:MPW458755 MZO458753:MZS458755 NJK458753:NJO458755 NTG458753:NTK458755 ODC458753:ODG458755 OMY458753:ONC458755 OWU458753:OWY458755 PGQ458753:PGU458755 PQM458753:PQQ458755 QAI458753:QAM458755 QKE458753:QKI458755 QUA458753:QUE458755 RDW458753:REA458755 RNS458753:RNW458755 RXO458753:RXS458755 SHK458753:SHO458755 SRG458753:SRK458755 TBC458753:TBG458755 TKY458753:TLC458755 TUU458753:TUY458755 UEQ458753:UEU458755 UOM458753:UOQ458755 UYI458753:UYM458755 VIE458753:VII458755 VSA458753:VSE458755 WBW458753:WCA458755 WLS458753:WLW458755 WVO458753:WVS458755 G524289:K524291 JC524289:JG524291 SY524289:TC524291 ACU524289:ACY524291 AMQ524289:AMU524291 AWM524289:AWQ524291 BGI524289:BGM524291 BQE524289:BQI524291 CAA524289:CAE524291 CJW524289:CKA524291 CTS524289:CTW524291 DDO524289:DDS524291 DNK524289:DNO524291 DXG524289:DXK524291 EHC524289:EHG524291 EQY524289:ERC524291 FAU524289:FAY524291 FKQ524289:FKU524291 FUM524289:FUQ524291 GEI524289:GEM524291 GOE524289:GOI524291 GYA524289:GYE524291 HHW524289:HIA524291 HRS524289:HRW524291 IBO524289:IBS524291 ILK524289:ILO524291 IVG524289:IVK524291 JFC524289:JFG524291 JOY524289:JPC524291 JYU524289:JYY524291 KIQ524289:KIU524291 KSM524289:KSQ524291 LCI524289:LCM524291 LME524289:LMI524291 LWA524289:LWE524291 MFW524289:MGA524291 MPS524289:MPW524291 MZO524289:MZS524291 NJK524289:NJO524291 NTG524289:NTK524291 ODC524289:ODG524291 OMY524289:ONC524291 OWU524289:OWY524291 PGQ524289:PGU524291 PQM524289:PQQ524291 QAI524289:QAM524291 QKE524289:QKI524291 QUA524289:QUE524291 RDW524289:REA524291 RNS524289:RNW524291 RXO524289:RXS524291 SHK524289:SHO524291 SRG524289:SRK524291 TBC524289:TBG524291 TKY524289:TLC524291 TUU524289:TUY524291 UEQ524289:UEU524291 UOM524289:UOQ524291 UYI524289:UYM524291 VIE524289:VII524291 VSA524289:VSE524291 WBW524289:WCA524291 WLS524289:WLW524291 WVO524289:WVS524291 G589825:K589827 JC589825:JG589827 SY589825:TC589827 ACU589825:ACY589827 AMQ589825:AMU589827 AWM589825:AWQ589827 BGI589825:BGM589827 BQE589825:BQI589827 CAA589825:CAE589827 CJW589825:CKA589827 CTS589825:CTW589827 DDO589825:DDS589827 DNK589825:DNO589827 DXG589825:DXK589827 EHC589825:EHG589827 EQY589825:ERC589827 FAU589825:FAY589827 FKQ589825:FKU589827 FUM589825:FUQ589827 GEI589825:GEM589827 GOE589825:GOI589827 GYA589825:GYE589827 HHW589825:HIA589827 HRS589825:HRW589827 IBO589825:IBS589827 ILK589825:ILO589827 IVG589825:IVK589827 JFC589825:JFG589827 JOY589825:JPC589827 JYU589825:JYY589827 KIQ589825:KIU589827 KSM589825:KSQ589827 LCI589825:LCM589827 LME589825:LMI589827 LWA589825:LWE589827 MFW589825:MGA589827 MPS589825:MPW589827 MZO589825:MZS589827 NJK589825:NJO589827 NTG589825:NTK589827 ODC589825:ODG589827 OMY589825:ONC589827 OWU589825:OWY589827 PGQ589825:PGU589827 PQM589825:PQQ589827 QAI589825:QAM589827 QKE589825:QKI589827 QUA589825:QUE589827 RDW589825:REA589827 RNS589825:RNW589827 RXO589825:RXS589827 SHK589825:SHO589827 SRG589825:SRK589827 TBC589825:TBG589827 TKY589825:TLC589827 TUU589825:TUY589827 UEQ589825:UEU589827 UOM589825:UOQ589827 UYI589825:UYM589827 VIE589825:VII589827 VSA589825:VSE589827 WBW589825:WCA589827 WLS589825:WLW589827 WVO589825:WVS589827 G655361:K655363 JC655361:JG655363 SY655361:TC655363 ACU655361:ACY655363 AMQ655361:AMU655363 AWM655361:AWQ655363 BGI655361:BGM655363 BQE655361:BQI655363 CAA655361:CAE655363 CJW655361:CKA655363 CTS655361:CTW655363 DDO655361:DDS655363 DNK655361:DNO655363 DXG655361:DXK655363 EHC655361:EHG655363 EQY655361:ERC655363 FAU655361:FAY655363 FKQ655361:FKU655363 FUM655361:FUQ655363 GEI655361:GEM655363 GOE655361:GOI655363 GYA655361:GYE655363 HHW655361:HIA655363 HRS655361:HRW655363 IBO655361:IBS655363 ILK655361:ILO655363 IVG655361:IVK655363 JFC655361:JFG655363 JOY655361:JPC655363 JYU655361:JYY655363 KIQ655361:KIU655363 KSM655361:KSQ655363 LCI655361:LCM655363 LME655361:LMI655363 LWA655361:LWE655363 MFW655361:MGA655363 MPS655361:MPW655363 MZO655361:MZS655363 NJK655361:NJO655363 NTG655361:NTK655363 ODC655361:ODG655363 OMY655361:ONC655363 OWU655361:OWY655363 PGQ655361:PGU655363 PQM655361:PQQ655363 QAI655361:QAM655363 QKE655361:QKI655363 QUA655361:QUE655363 RDW655361:REA655363 RNS655361:RNW655363 RXO655361:RXS655363 SHK655361:SHO655363 SRG655361:SRK655363 TBC655361:TBG655363 TKY655361:TLC655363 TUU655361:TUY655363 UEQ655361:UEU655363 UOM655361:UOQ655363 UYI655361:UYM655363 VIE655361:VII655363 VSA655361:VSE655363 WBW655361:WCA655363 WLS655361:WLW655363 WVO655361:WVS655363 G720897:K720899 JC720897:JG720899 SY720897:TC720899 ACU720897:ACY720899 AMQ720897:AMU720899 AWM720897:AWQ720899 BGI720897:BGM720899 BQE720897:BQI720899 CAA720897:CAE720899 CJW720897:CKA720899 CTS720897:CTW720899 DDO720897:DDS720899 DNK720897:DNO720899 DXG720897:DXK720899 EHC720897:EHG720899 EQY720897:ERC720899 FAU720897:FAY720899 FKQ720897:FKU720899 FUM720897:FUQ720899 GEI720897:GEM720899 GOE720897:GOI720899 GYA720897:GYE720899 HHW720897:HIA720899 HRS720897:HRW720899 IBO720897:IBS720899 ILK720897:ILO720899 IVG720897:IVK720899 JFC720897:JFG720899 JOY720897:JPC720899 JYU720897:JYY720899 KIQ720897:KIU720899 KSM720897:KSQ720899 LCI720897:LCM720899 LME720897:LMI720899 LWA720897:LWE720899 MFW720897:MGA720899 MPS720897:MPW720899 MZO720897:MZS720899 NJK720897:NJO720899 NTG720897:NTK720899 ODC720897:ODG720899 OMY720897:ONC720899 OWU720897:OWY720899 PGQ720897:PGU720899 PQM720897:PQQ720899 QAI720897:QAM720899 QKE720897:QKI720899 QUA720897:QUE720899 RDW720897:REA720899 RNS720897:RNW720899 RXO720897:RXS720899 SHK720897:SHO720899 SRG720897:SRK720899 TBC720897:TBG720899 TKY720897:TLC720899 TUU720897:TUY720899 UEQ720897:UEU720899 UOM720897:UOQ720899 UYI720897:UYM720899 VIE720897:VII720899 VSA720897:VSE720899 WBW720897:WCA720899 WLS720897:WLW720899 WVO720897:WVS720899 G786433:K786435 JC786433:JG786435 SY786433:TC786435 ACU786433:ACY786435 AMQ786433:AMU786435 AWM786433:AWQ786435 BGI786433:BGM786435 BQE786433:BQI786435 CAA786433:CAE786435 CJW786433:CKA786435 CTS786433:CTW786435 DDO786433:DDS786435 DNK786433:DNO786435 DXG786433:DXK786435 EHC786433:EHG786435 EQY786433:ERC786435 FAU786433:FAY786435 FKQ786433:FKU786435 FUM786433:FUQ786435 GEI786433:GEM786435 GOE786433:GOI786435 GYA786433:GYE786435 HHW786433:HIA786435 HRS786433:HRW786435 IBO786433:IBS786435 ILK786433:ILO786435 IVG786433:IVK786435 JFC786433:JFG786435 JOY786433:JPC786435 JYU786433:JYY786435 KIQ786433:KIU786435 KSM786433:KSQ786435 LCI786433:LCM786435 LME786433:LMI786435 LWA786433:LWE786435 MFW786433:MGA786435 MPS786433:MPW786435 MZO786433:MZS786435 NJK786433:NJO786435 NTG786433:NTK786435 ODC786433:ODG786435 OMY786433:ONC786435 OWU786433:OWY786435 PGQ786433:PGU786435 PQM786433:PQQ786435 QAI786433:QAM786435 QKE786433:QKI786435 QUA786433:QUE786435 RDW786433:REA786435 RNS786433:RNW786435 RXO786433:RXS786435 SHK786433:SHO786435 SRG786433:SRK786435 TBC786433:TBG786435 TKY786433:TLC786435 TUU786433:TUY786435 UEQ786433:UEU786435 UOM786433:UOQ786435 UYI786433:UYM786435 VIE786433:VII786435 VSA786433:VSE786435 WBW786433:WCA786435 WLS786433:WLW786435 WVO786433:WVS786435 G851969:K851971 JC851969:JG851971 SY851969:TC851971 ACU851969:ACY851971 AMQ851969:AMU851971 AWM851969:AWQ851971 BGI851969:BGM851971 BQE851969:BQI851971 CAA851969:CAE851971 CJW851969:CKA851971 CTS851969:CTW851971 DDO851969:DDS851971 DNK851969:DNO851971 DXG851969:DXK851971 EHC851969:EHG851971 EQY851969:ERC851971 FAU851969:FAY851971 FKQ851969:FKU851971 FUM851969:FUQ851971 GEI851969:GEM851971 GOE851969:GOI851971 GYA851969:GYE851971 HHW851969:HIA851971 HRS851969:HRW851971 IBO851969:IBS851971 ILK851969:ILO851971 IVG851969:IVK851971 JFC851969:JFG851971 JOY851969:JPC851971 JYU851969:JYY851971 KIQ851969:KIU851971 KSM851969:KSQ851971 LCI851969:LCM851971 LME851969:LMI851971 LWA851969:LWE851971 MFW851969:MGA851971 MPS851969:MPW851971 MZO851969:MZS851971 NJK851969:NJO851971 NTG851969:NTK851971 ODC851969:ODG851971 OMY851969:ONC851971 OWU851969:OWY851971 PGQ851969:PGU851971 PQM851969:PQQ851971 QAI851969:QAM851971 QKE851969:QKI851971 QUA851969:QUE851971 RDW851969:REA851971 RNS851969:RNW851971 RXO851969:RXS851971 SHK851969:SHO851971 SRG851969:SRK851971 TBC851969:TBG851971 TKY851969:TLC851971 TUU851969:TUY851971 UEQ851969:UEU851971 UOM851969:UOQ851971 UYI851969:UYM851971 VIE851969:VII851971 VSA851969:VSE851971 WBW851969:WCA851971 WLS851969:WLW851971 WVO851969:WVS851971 G917505:K917507 JC917505:JG917507 SY917505:TC917507 ACU917505:ACY917507 AMQ917505:AMU917507 AWM917505:AWQ917507 BGI917505:BGM917507 BQE917505:BQI917507 CAA917505:CAE917507 CJW917505:CKA917507 CTS917505:CTW917507 DDO917505:DDS917507 DNK917505:DNO917507 DXG917505:DXK917507 EHC917505:EHG917507 EQY917505:ERC917507 FAU917505:FAY917507 FKQ917505:FKU917507 FUM917505:FUQ917507 GEI917505:GEM917507 GOE917505:GOI917507 GYA917505:GYE917507 HHW917505:HIA917507 HRS917505:HRW917507 IBO917505:IBS917507 ILK917505:ILO917507 IVG917505:IVK917507 JFC917505:JFG917507 JOY917505:JPC917507 JYU917505:JYY917507 KIQ917505:KIU917507 KSM917505:KSQ917507 LCI917505:LCM917507 LME917505:LMI917507 LWA917505:LWE917507 MFW917505:MGA917507 MPS917505:MPW917507 MZO917505:MZS917507 NJK917505:NJO917507 NTG917505:NTK917507 ODC917505:ODG917507 OMY917505:ONC917507 OWU917505:OWY917507 PGQ917505:PGU917507 PQM917505:PQQ917507 QAI917505:QAM917507 QKE917505:QKI917507 QUA917505:QUE917507 RDW917505:REA917507 RNS917505:RNW917507 RXO917505:RXS917507 SHK917505:SHO917507 SRG917505:SRK917507 TBC917505:TBG917507 TKY917505:TLC917507 TUU917505:TUY917507 UEQ917505:UEU917507 UOM917505:UOQ917507 UYI917505:UYM917507 VIE917505:VII917507 VSA917505:VSE917507 WBW917505:WCA917507 WLS917505:WLW917507 WVO917505:WVS917507 G983041:K983043 JC983041:JG983043 SY983041:TC983043 ACU983041:ACY983043 AMQ983041:AMU983043 AWM983041:AWQ983043 BGI983041:BGM983043 BQE983041:BQI983043 CAA983041:CAE983043 CJW983041:CKA983043 CTS983041:CTW983043 DDO983041:DDS983043 DNK983041:DNO983043 DXG983041:DXK983043 EHC983041:EHG983043 EQY983041:ERC983043 FAU983041:FAY983043 FKQ983041:FKU983043 FUM983041:FUQ983043 GEI983041:GEM983043 GOE983041:GOI983043 GYA983041:GYE983043 HHW983041:HIA983043 HRS983041:HRW983043 IBO983041:IBS983043 ILK983041:ILO983043 IVG983041:IVK983043 JFC983041:JFG983043 JOY983041:JPC983043 JYU983041:JYY983043 KIQ983041:KIU983043 KSM983041:KSQ983043 LCI983041:LCM983043 LME983041:LMI983043 LWA983041:LWE983043 MFW983041:MGA983043 MPS983041:MPW983043 MZO983041:MZS983043 NJK983041:NJO983043 NTG983041:NTK983043 ODC983041:ODG983043 OMY983041:ONC983043 OWU983041:OWY983043 PGQ983041:PGU983043 PQM983041:PQQ983043 QAI983041:QAM983043 QKE983041:QKI983043 QUA983041:QUE983043 RDW983041:REA983043 RNS983041:RNW983043 RXO983041:RXS983043 SHK983041:SHO983043 SRG983041:SRK983043 TBC983041:TBG983043 TKY983041:TLC983043 TUU983041:TUY983043 UEQ983041:UEU983043 UOM983041:UOQ983043 UYI983041:UYM983043 VIE983041:VII983043 VSA983041:VSE983043 WBW983041:WCA983043 WLS983041:WLW983043 WVO983041:WVS983043" xr:uid="{00000000-0002-0000-0100-000005000000}">
      <formula1>"영어,일본어,중국어,독일어,프랑스어,기타"</formula1>
    </dataValidation>
    <dataValidation type="list" allowBlank="1" showInputMessage="1" showErrorMessage="1" sqref="S65514 JO65514 TK65514 ADG65514 ANC65514 AWY65514 BGU65514 BQQ65514 CAM65514 CKI65514 CUE65514 DEA65514 DNW65514 DXS65514 EHO65514 ERK65514 FBG65514 FLC65514 FUY65514 GEU65514 GOQ65514 GYM65514 HII65514 HSE65514 ICA65514 ILW65514 IVS65514 JFO65514 JPK65514 JZG65514 KJC65514 KSY65514 LCU65514 LMQ65514 LWM65514 MGI65514 MQE65514 NAA65514 NJW65514 NTS65514 ODO65514 ONK65514 OXG65514 PHC65514 PQY65514 QAU65514 QKQ65514 QUM65514 REI65514 ROE65514 RYA65514 SHW65514 SRS65514 TBO65514 TLK65514 TVG65514 UFC65514 UOY65514 UYU65514 VIQ65514 VSM65514 WCI65514 WME65514 WWA65514 S131050 JO131050 TK131050 ADG131050 ANC131050 AWY131050 BGU131050 BQQ131050 CAM131050 CKI131050 CUE131050 DEA131050 DNW131050 DXS131050 EHO131050 ERK131050 FBG131050 FLC131050 FUY131050 GEU131050 GOQ131050 GYM131050 HII131050 HSE131050 ICA131050 ILW131050 IVS131050 JFO131050 JPK131050 JZG131050 KJC131050 KSY131050 LCU131050 LMQ131050 LWM131050 MGI131050 MQE131050 NAA131050 NJW131050 NTS131050 ODO131050 ONK131050 OXG131050 PHC131050 PQY131050 QAU131050 QKQ131050 QUM131050 REI131050 ROE131050 RYA131050 SHW131050 SRS131050 TBO131050 TLK131050 TVG131050 UFC131050 UOY131050 UYU131050 VIQ131050 VSM131050 WCI131050 WME131050 WWA131050 S196586 JO196586 TK196586 ADG196586 ANC196586 AWY196586 BGU196586 BQQ196586 CAM196586 CKI196586 CUE196586 DEA196586 DNW196586 DXS196586 EHO196586 ERK196586 FBG196586 FLC196586 FUY196586 GEU196586 GOQ196586 GYM196586 HII196586 HSE196586 ICA196586 ILW196586 IVS196586 JFO196586 JPK196586 JZG196586 KJC196586 KSY196586 LCU196586 LMQ196586 LWM196586 MGI196586 MQE196586 NAA196586 NJW196586 NTS196586 ODO196586 ONK196586 OXG196586 PHC196586 PQY196586 QAU196586 QKQ196586 QUM196586 REI196586 ROE196586 RYA196586 SHW196586 SRS196586 TBO196586 TLK196586 TVG196586 UFC196586 UOY196586 UYU196586 VIQ196586 VSM196586 WCI196586 WME196586 WWA196586 S262122 JO262122 TK262122 ADG262122 ANC262122 AWY262122 BGU262122 BQQ262122 CAM262122 CKI262122 CUE262122 DEA262122 DNW262122 DXS262122 EHO262122 ERK262122 FBG262122 FLC262122 FUY262122 GEU262122 GOQ262122 GYM262122 HII262122 HSE262122 ICA262122 ILW262122 IVS262122 JFO262122 JPK262122 JZG262122 KJC262122 KSY262122 LCU262122 LMQ262122 LWM262122 MGI262122 MQE262122 NAA262122 NJW262122 NTS262122 ODO262122 ONK262122 OXG262122 PHC262122 PQY262122 QAU262122 QKQ262122 QUM262122 REI262122 ROE262122 RYA262122 SHW262122 SRS262122 TBO262122 TLK262122 TVG262122 UFC262122 UOY262122 UYU262122 VIQ262122 VSM262122 WCI262122 WME262122 WWA262122 S327658 JO327658 TK327658 ADG327658 ANC327658 AWY327658 BGU327658 BQQ327658 CAM327658 CKI327658 CUE327658 DEA327658 DNW327658 DXS327658 EHO327658 ERK327658 FBG327658 FLC327658 FUY327658 GEU327658 GOQ327658 GYM327658 HII327658 HSE327658 ICA327658 ILW327658 IVS327658 JFO327658 JPK327658 JZG327658 KJC327658 KSY327658 LCU327658 LMQ327658 LWM327658 MGI327658 MQE327658 NAA327658 NJW327658 NTS327658 ODO327658 ONK327658 OXG327658 PHC327658 PQY327658 QAU327658 QKQ327658 QUM327658 REI327658 ROE327658 RYA327658 SHW327658 SRS327658 TBO327658 TLK327658 TVG327658 UFC327658 UOY327658 UYU327658 VIQ327658 VSM327658 WCI327658 WME327658 WWA327658 S393194 JO393194 TK393194 ADG393194 ANC393194 AWY393194 BGU393194 BQQ393194 CAM393194 CKI393194 CUE393194 DEA393194 DNW393194 DXS393194 EHO393194 ERK393194 FBG393194 FLC393194 FUY393194 GEU393194 GOQ393194 GYM393194 HII393194 HSE393194 ICA393194 ILW393194 IVS393194 JFO393194 JPK393194 JZG393194 KJC393194 KSY393194 LCU393194 LMQ393194 LWM393194 MGI393194 MQE393194 NAA393194 NJW393194 NTS393194 ODO393194 ONK393194 OXG393194 PHC393194 PQY393194 QAU393194 QKQ393194 QUM393194 REI393194 ROE393194 RYA393194 SHW393194 SRS393194 TBO393194 TLK393194 TVG393194 UFC393194 UOY393194 UYU393194 VIQ393194 VSM393194 WCI393194 WME393194 WWA393194 S458730 JO458730 TK458730 ADG458730 ANC458730 AWY458730 BGU458730 BQQ458730 CAM458730 CKI458730 CUE458730 DEA458730 DNW458730 DXS458730 EHO458730 ERK458730 FBG458730 FLC458730 FUY458730 GEU458730 GOQ458730 GYM458730 HII458730 HSE458730 ICA458730 ILW458730 IVS458730 JFO458730 JPK458730 JZG458730 KJC458730 KSY458730 LCU458730 LMQ458730 LWM458730 MGI458730 MQE458730 NAA458730 NJW458730 NTS458730 ODO458730 ONK458730 OXG458730 PHC458730 PQY458730 QAU458730 QKQ458730 QUM458730 REI458730 ROE458730 RYA458730 SHW458730 SRS458730 TBO458730 TLK458730 TVG458730 UFC458730 UOY458730 UYU458730 VIQ458730 VSM458730 WCI458730 WME458730 WWA458730 S524266 JO524266 TK524266 ADG524266 ANC524266 AWY524266 BGU524266 BQQ524266 CAM524266 CKI524266 CUE524266 DEA524266 DNW524266 DXS524266 EHO524266 ERK524266 FBG524266 FLC524266 FUY524266 GEU524266 GOQ524266 GYM524266 HII524266 HSE524266 ICA524266 ILW524266 IVS524266 JFO524266 JPK524266 JZG524266 KJC524266 KSY524266 LCU524266 LMQ524266 LWM524266 MGI524266 MQE524266 NAA524266 NJW524266 NTS524266 ODO524266 ONK524266 OXG524266 PHC524266 PQY524266 QAU524266 QKQ524266 QUM524266 REI524266 ROE524266 RYA524266 SHW524266 SRS524266 TBO524266 TLK524266 TVG524266 UFC524266 UOY524266 UYU524266 VIQ524266 VSM524266 WCI524266 WME524266 WWA524266 S589802 JO589802 TK589802 ADG589802 ANC589802 AWY589802 BGU589802 BQQ589802 CAM589802 CKI589802 CUE589802 DEA589802 DNW589802 DXS589802 EHO589802 ERK589802 FBG589802 FLC589802 FUY589802 GEU589802 GOQ589802 GYM589802 HII589802 HSE589802 ICA589802 ILW589802 IVS589802 JFO589802 JPK589802 JZG589802 KJC589802 KSY589802 LCU589802 LMQ589802 LWM589802 MGI589802 MQE589802 NAA589802 NJW589802 NTS589802 ODO589802 ONK589802 OXG589802 PHC589802 PQY589802 QAU589802 QKQ589802 QUM589802 REI589802 ROE589802 RYA589802 SHW589802 SRS589802 TBO589802 TLK589802 TVG589802 UFC589802 UOY589802 UYU589802 VIQ589802 VSM589802 WCI589802 WME589802 WWA589802 S655338 JO655338 TK655338 ADG655338 ANC655338 AWY655338 BGU655338 BQQ655338 CAM655338 CKI655338 CUE655338 DEA655338 DNW655338 DXS655338 EHO655338 ERK655338 FBG655338 FLC655338 FUY655338 GEU655338 GOQ655338 GYM655338 HII655338 HSE655338 ICA655338 ILW655338 IVS655338 JFO655338 JPK655338 JZG655338 KJC655338 KSY655338 LCU655338 LMQ655338 LWM655338 MGI655338 MQE655338 NAA655338 NJW655338 NTS655338 ODO655338 ONK655338 OXG655338 PHC655338 PQY655338 QAU655338 QKQ655338 QUM655338 REI655338 ROE655338 RYA655338 SHW655338 SRS655338 TBO655338 TLK655338 TVG655338 UFC655338 UOY655338 UYU655338 VIQ655338 VSM655338 WCI655338 WME655338 WWA655338 S720874 JO720874 TK720874 ADG720874 ANC720874 AWY720874 BGU720874 BQQ720874 CAM720874 CKI720874 CUE720874 DEA720874 DNW720874 DXS720874 EHO720874 ERK720874 FBG720874 FLC720874 FUY720874 GEU720874 GOQ720874 GYM720874 HII720874 HSE720874 ICA720874 ILW720874 IVS720874 JFO720874 JPK720874 JZG720874 KJC720874 KSY720874 LCU720874 LMQ720874 LWM720874 MGI720874 MQE720874 NAA720874 NJW720874 NTS720874 ODO720874 ONK720874 OXG720874 PHC720874 PQY720874 QAU720874 QKQ720874 QUM720874 REI720874 ROE720874 RYA720874 SHW720874 SRS720874 TBO720874 TLK720874 TVG720874 UFC720874 UOY720874 UYU720874 VIQ720874 VSM720874 WCI720874 WME720874 WWA720874 S786410 JO786410 TK786410 ADG786410 ANC786410 AWY786410 BGU786410 BQQ786410 CAM786410 CKI786410 CUE786410 DEA786410 DNW786410 DXS786410 EHO786410 ERK786410 FBG786410 FLC786410 FUY786410 GEU786410 GOQ786410 GYM786410 HII786410 HSE786410 ICA786410 ILW786410 IVS786410 JFO786410 JPK786410 JZG786410 KJC786410 KSY786410 LCU786410 LMQ786410 LWM786410 MGI786410 MQE786410 NAA786410 NJW786410 NTS786410 ODO786410 ONK786410 OXG786410 PHC786410 PQY786410 QAU786410 QKQ786410 QUM786410 REI786410 ROE786410 RYA786410 SHW786410 SRS786410 TBO786410 TLK786410 TVG786410 UFC786410 UOY786410 UYU786410 VIQ786410 VSM786410 WCI786410 WME786410 WWA786410 S851946 JO851946 TK851946 ADG851946 ANC851946 AWY851946 BGU851946 BQQ851946 CAM851946 CKI851946 CUE851946 DEA851946 DNW851946 DXS851946 EHO851946 ERK851946 FBG851946 FLC851946 FUY851946 GEU851946 GOQ851946 GYM851946 HII851946 HSE851946 ICA851946 ILW851946 IVS851946 JFO851946 JPK851946 JZG851946 KJC851946 KSY851946 LCU851946 LMQ851946 LWM851946 MGI851946 MQE851946 NAA851946 NJW851946 NTS851946 ODO851946 ONK851946 OXG851946 PHC851946 PQY851946 QAU851946 QKQ851946 QUM851946 REI851946 ROE851946 RYA851946 SHW851946 SRS851946 TBO851946 TLK851946 TVG851946 UFC851946 UOY851946 UYU851946 VIQ851946 VSM851946 WCI851946 WME851946 WWA851946 S917482 JO917482 TK917482 ADG917482 ANC917482 AWY917482 BGU917482 BQQ917482 CAM917482 CKI917482 CUE917482 DEA917482 DNW917482 DXS917482 EHO917482 ERK917482 FBG917482 FLC917482 FUY917482 GEU917482 GOQ917482 GYM917482 HII917482 HSE917482 ICA917482 ILW917482 IVS917482 JFO917482 JPK917482 JZG917482 KJC917482 KSY917482 LCU917482 LMQ917482 LWM917482 MGI917482 MQE917482 NAA917482 NJW917482 NTS917482 ODO917482 ONK917482 OXG917482 PHC917482 PQY917482 QAU917482 QKQ917482 QUM917482 REI917482 ROE917482 RYA917482 SHW917482 SRS917482 TBO917482 TLK917482 TVG917482 UFC917482 UOY917482 UYU917482 VIQ917482 VSM917482 WCI917482 WME917482 WWA917482 S983018 JO983018 TK983018 ADG983018 ANC983018 AWY983018 BGU983018 BQQ983018 CAM983018 CKI983018 CUE983018 DEA983018 DNW983018 DXS983018 EHO983018 ERK983018 FBG983018 FLC983018 FUY983018 GEU983018 GOQ983018 GYM983018 HII983018 HSE983018 ICA983018 ILW983018 IVS983018 JFO983018 JPK983018 JZG983018 KJC983018 KSY983018 LCU983018 LMQ983018 LWM983018 MGI983018 MQE983018 NAA983018 NJW983018 NTS983018 ODO983018 ONK983018 OXG983018 PHC983018 PQY983018 QAU983018 QKQ983018 QUM983018 REI983018 ROE983018 RYA983018 SHW983018 SRS983018 TBO983018 TLK983018 TVG983018 UFC983018 UOY983018 UYU983018 VIQ983018 VSM983018 WCI983018 WME983018 WWA983018 S65512 JO65512 TK65512 ADG65512 ANC65512 AWY65512 BGU65512 BQQ65512 CAM65512 CKI65512 CUE65512 DEA65512 DNW65512 DXS65512 EHO65512 ERK65512 FBG65512 FLC65512 FUY65512 GEU65512 GOQ65512 GYM65512 HII65512 HSE65512 ICA65512 ILW65512 IVS65512 JFO65512 JPK65512 JZG65512 KJC65512 KSY65512 LCU65512 LMQ65512 LWM65512 MGI65512 MQE65512 NAA65512 NJW65512 NTS65512 ODO65512 ONK65512 OXG65512 PHC65512 PQY65512 QAU65512 QKQ65512 QUM65512 REI65512 ROE65512 RYA65512 SHW65512 SRS65512 TBO65512 TLK65512 TVG65512 UFC65512 UOY65512 UYU65512 VIQ65512 VSM65512 WCI65512 WME65512 WWA65512 S131048 JO131048 TK131048 ADG131048 ANC131048 AWY131048 BGU131048 BQQ131048 CAM131048 CKI131048 CUE131048 DEA131048 DNW131048 DXS131048 EHO131048 ERK131048 FBG131048 FLC131048 FUY131048 GEU131048 GOQ131048 GYM131048 HII131048 HSE131048 ICA131048 ILW131048 IVS131048 JFO131048 JPK131048 JZG131048 KJC131048 KSY131048 LCU131048 LMQ131048 LWM131048 MGI131048 MQE131048 NAA131048 NJW131048 NTS131048 ODO131048 ONK131048 OXG131048 PHC131048 PQY131048 QAU131048 QKQ131048 QUM131048 REI131048 ROE131048 RYA131048 SHW131048 SRS131048 TBO131048 TLK131048 TVG131048 UFC131048 UOY131048 UYU131048 VIQ131048 VSM131048 WCI131048 WME131048 WWA131048 S196584 JO196584 TK196584 ADG196584 ANC196584 AWY196584 BGU196584 BQQ196584 CAM196584 CKI196584 CUE196584 DEA196584 DNW196584 DXS196584 EHO196584 ERK196584 FBG196584 FLC196584 FUY196584 GEU196584 GOQ196584 GYM196584 HII196584 HSE196584 ICA196584 ILW196584 IVS196584 JFO196584 JPK196584 JZG196584 KJC196584 KSY196584 LCU196584 LMQ196584 LWM196584 MGI196584 MQE196584 NAA196584 NJW196584 NTS196584 ODO196584 ONK196584 OXG196584 PHC196584 PQY196584 QAU196584 QKQ196584 QUM196584 REI196584 ROE196584 RYA196584 SHW196584 SRS196584 TBO196584 TLK196584 TVG196584 UFC196584 UOY196584 UYU196584 VIQ196584 VSM196584 WCI196584 WME196584 WWA196584 S262120 JO262120 TK262120 ADG262120 ANC262120 AWY262120 BGU262120 BQQ262120 CAM262120 CKI262120 CUE262120 DEA262120 DNW262120 DXS262120 EHO262120 ERK262120 FBG262120 FLC262120 FUY262120 GEU262120 GOQ262120 GYM262120 HII262120 HSE262120 ICA262120 ILW262120 IVS262120 JFO262120 JPK262120 JZG262120 KJC262120 KSY262120 LCU262120 LMQ262120 LWM262120 MGI262120 MQE262120 NAA262120 NJW262120 NTS262120 ODO262120 ONK262120 OXG262120 PHC262120 PQY262120 QAU262120 QKQ262120 QUM262120 REI262120 ROE262120 RYA262120 SHW262120 SRS262120 TBO262120 TLK262120 TVG262120 UFC262120 UOY262120 UYU262120 VIQ262120 VSM262120 WCI262120 WME262120 WWA262120 S327656 JO327656 TK327656 ADG327656 ANC327656 AWY327656 BGU327656 BQQ327656 CAM327656 CKI327656 CUE327656 DEA327656 DNW327656 DXS327656 EHO327656 ERK327656 FBG327656 FLC327656 FUY327656 GEU327656 GOQ327656 GYM327656 HII327656 HSE327656 ICA327656 ILW327656 IVS327656 JFO327656 JPK327656 JZG327656 KJC327656 KSY327656 LCU327656 LMQ327656 LWM327656 MGI327656 MQE327656 NAA327656 NJW327656 NTS327656 ODO327656 ONK327656 OXG327656 PHC327656 PQY327656 QAU327656 QKQ327656 QUM327656 REI327656 ROE327656 RYA327656 SHW327656 SRS327656 TBO327656 TLK327656 TVG327656 UFC327656 UOY327656 UYU327656 VIQ327656 VSM327656 WCI327656 WME327656 WWA327656 S393192 JO393192 TK393192 ADG393192 ANC393192 AWY393192 BGU393192 BQQ393192 CAM393192 CKI393192 CUE393192 DEA393192 DNW393192 DXS393192 EHO393192 ERK393192 FBG393192 FLC393192 FUY393192 GEU393192 GOQ393192 GYM393192 HII393192 HSE393192 ICA393192 ILW393192 IVS393192 JFO393192 JPK393192 JZG393192 KJC393192 KSY393192 LCU393192 LMQ393192 LWM393192 MGI393192 MQE393192 NAA393192 NJW393192 NTS393192 ODO393192 ONK393192 OXG393192 PHC393192 PQY393192 QAU393192 QKQ393192 QUM393192 REI393192 ROE393192 RYA393192 SHW393192 SRS393192 TBO393192 TLK393192 TVG393192 UFC393192 UOY393192 UYU393192 VIQ393192 VSM393192 WCI393192 WME393192 WWA393192 S458728 JO458728 TK458728 ADG458728 ANC458728 AWY458728 BGU458728 BQQ458728 CAM458728 CKI458728 CUE458728 DEA458728 DNW458728 DXS458728 EHO458728 ERK458728 FBG458728 FLC458728 FUY458728 GEU458728 GOQ458728 GYM458728 HII458728 HSE458728 ICA458728 ILW458728 IVS458728 JFO458728 JPK458728 JZG458728 KJC458728 KSY458728 LCU458728 LMQ458728 LWM458728 MGI458728 MQE458728 NAA458728 NJW458728 NTS458728 ODO458728 ONK458728 OXG458728 PHC458728 PQY458728 QAU458728 QKQ458728 QUM458728 REI458728 ROE458728 RYA458728 SHW458728 SRS458728 TBO458728 TLK458728 TVG458728 UFC458728 UOY458728 UYU458728 VIQ458728 VSM458728 WCI458728 WME458728 WWA458728 S524264 JO524264 TK524264 ADG524264 ANC524264 AWY524264 BGU524264 BQQ524264 CAM524264 CKI524264 CUE524264 DEA524264 DNW524264 DXS524264 EHO524264 ERK524264 FBG524264 FLC524264 FUY524264 GEU524264 GOQ524264 GYM524264 HII524264 HSE524264 ICA524264 ILW524264 IVS524264 JFO524264 JPK524264 JZG524264 KJC524264 KSY524264 LCU524264 LMQ524264 LWM524264 MGI524264 MQE524264 NAA524264 NJW524264 NTS524264 ODO524264 ONK524264 OXG524264 PHC524264 PQY524264 QAU524264 QKQ524264 QUM524264 REI524264 ROE524264 RYA524264 SHW524264 SRS524264 TBO524264 TLK524264 TVG524264 UFC524264 UOY524264 UYU524264 VIQ524264 VSM524264 WCI524264 WME524264 WWA524264 S589800 JO589800 TK589800 ADG589800 ANC589800 AWY589800 BGU589800 BQQ589800 CAM589800 CKI589800 CUE589800 DEA589800 DNW589800 DXS589800 EHO589800 ERK589800 FBG589800 FLC589800 FUY589800 GEU589800 GOQ589800 GYM589800 HII589800 HSE589800 ICA589800 ILW589800 IVS589800 JFO589800 JPK589800 JZG589800 KJC589800 KSY589800 LCU589800 LMQ589800 LWM589800 MGI589800 MQE589800 NAA589800 NJW589800 NTS589800 ODO589800 ONK589800 OXG589800 PHC589800 PQY589800 QAU589800 QKQ589800 QUM589800 REI589800 ROE589800 RYA589800 SHW589800 SRS589800 TBO589800 TLK589800 TVG589800 UFC589800 UOY589800 UYU589800 VIQ589800 VSM589800 WCI589800 WME589800 WWA589800 S655336 JO655336 TK655336 ADG655336 ANC655336 AWY655336 BGU655336 BQQ655336 CAM655336 CKI655336 CUE655336 DEA655336 DNW655336 DXS655336 EHO655336 ERK655336 FBG655336 FLC655336 FUY655336 GEU655336 GOQ655336 GYM655336 HII655336 HSE655336 ICA655336 ILW655336 IVS655336 JFO655336 JPK655336 JZG655336 KJC655336 KSY655336 LCU655336 LMQ655336 LWM655336 MGI655336 MQE655336 NAA655336 NJW655336 NTS655336 ODO655336 ONK655336 OXG655336 PHC655336 PQY655336 QAU655336 QKQ655336 QUM655336 REI655336 ROE655336 RYA655336 SHW655336 SRS655336 TBO655336 TLK655336 TVG655336 UFC655336 UOY655336 UYU655336 VIQ655336 VSM655336 WCI655336 WME655336 WWA655336 S720872 JO720872 TK720872 ADG720872 ANC720872 AWY720872 BGU720872 BQQ720872 CAM720872 CKI720872 CUE720872 DEA720872 DNW720872 DXS720872 EHO720872 ERK720872 FBG720872 FLC720872 FUY720872 GEU720872 GOQ720872 GYM720872 HII720872 HSE720872 ICA720872 ILW720872 IVS720872 JFO720872 JPK720872 JZG720872 KJC720872 KSY720872 LCU720872 LMQ720872 LWM720872 MGI720872 MQE720872 NAA720872 NJW720872 NTS720872 ODO720872 ONK720872 OXG720872 PHC720872 PQY720872 QAU720872 QKQ720872 QUM720872 REI720872 ROE720872 RYA720872 SHW720872 SRS720872 TBO720872 TLK720872 TVG720872 UFC720872 UOY720872 UYU720872 VIQ720872 VSM720872 WCI720872 WME720872 WWA720872 S786408 JO786408 TK786408 ADG786408 ANC786408 AWY786408 BGU786408 BQQ786408 CAM786408 CKI786408 CUE786408 DEA786408 DNW786408 DXS786408 EHO786408 ERK786408 FBG786408 FLC786408 FUY786408 GEU786408 GOQ786408 GYM786408 HII786408 HSE786408 ICA786408 ILW786408 IVS786408 JFO786408 JPK786408 JZG786408 KJC786408 KSY786408 LCU786408 LMQ786408 LWM786408 MGI786408 MQE786408 NAA786408 NJW786408 NTS786408 ODO786408 ONK786408 OXG786408 PHC786408 PQY786408 QAU786408 QKQ786408 QUM786408 REI786408 ROE786408 RYA786408 SHW786408 SRS786408 TBO786408 TLK786408 TVG786408 UFC786408 UOY786408 UYU786408 VIQ786408 VSM786408 WCI786408 WME786408 WWA786408 S851944 JO851944 TK851944 ADG851944 ANC851944 AWY851944 BGU851944 BQQ851944 CAM851944 CKI851944 CUE851944 DEA851944 DNW851944 DXS851944 EHO851944 ERK851944 FBG851944 FLC851944 FUY851944 GEU851944 GOQ851944 GYM851944 HII851944 HSE851944 ICA851944 ILW851944 IVS851944 JFO851944 JPK851944 JZG851944 KJC851944 KSY851944 LCU851944 LMQ851944 LWM851944 MGI851944 MQE851944 NAA851944 NJW851944 NTS851944 ODO851944 ONK851944 OXG851944 PHC851944 PQY851944 QAU851944 QKQ851944 QUM851944 REI851944 ROE851944 RYA851944 SHW851944 SRS851944 TBO851944 TLK851944 TVG851944 UFC851944 UOY851944 UYU851944 VIQ851944 VSM851944 WCI851944 WME851944 WWA851944 S917480 JO917480 TK917480 ADG917480 ANC917480 AWY917480 BGU917480 BQQ917480 CAM917480 CKI917480 CUE917480 DEA917480 DNW917480 DXS917480 EHO917480 ERK917480 FBG917480 FLC917480 FUY917480 GEU917480 GOQ917480 GYM917480 HII917480 HSE917480 ICA917480 ILW917480 IVS917480 JFO917480 JPK917480 JZG917480 KJC917480 KSY917480 LCU917480 LMQ917480 LWM917480 MGI917480 MQE917480 NAA917480 NJW917480 NTS917480 ODO917480 ONK917480 OXG917480 PHC917480 PQY917480 QAU917480 QKQ917480 QUM917480 REI917480 ROE917480 RYA917480 SHW917480 SRS917480 TBO917480 TLK917480 TVG917480 UFC917480 UOY917480 UYU917480 VIQ917480 VSM917480 WCI917480 WME917480 WWA917480 S983016 JO983016 TK983016 ADG983016 ANC983016 AWY983016 BGU983016 BQQ983016 CAM983016 CKI983016 CUE983016 DEA983016 DNW983016 DXS983016 EHO983016 ERK983016 FBG983016 FLC983016 FUY983016 GEU983016 GOQ983016 GYM983016 HII983016 HSE983016 ICA983016 ILW983016 IVS983016 JFO983016 JPK983016 JZG983016 KJC983016 KSY983016 LCU983016 LMQ983016 LWM983016 MGI983016 MQE983016 NAA983016 NJW983016 NTS983016 ODO983016 ONK983016 OXG983016 PHC983016 PQY983016 QAU983016 QKQ983016 QUM983016 REI983016 ROE983016 RYA983016 SHW983016 SRS983016 TBO983016 TLK983016 TVG983016 UFC983016 UOY983016 UYU983016 VIQ983016 VSM983016 WCI983016 WME983016 WWA983016 S65508 JO65508 TK65508 ADG65508 ANC65508 AWY65508 BGU65508 BQQ65508 CAM65508 CKI65508 CUE65508 DEA65508 DNW65508 DXS65508 EHO65508 ERK65508 FBG65508 FLC65508 FUY65508 GEU65508 GOQ65508 GYM65508 HII65508 HSE65508 ICA65508 ILW65508 IVS65508 JFO65508 JPK65508 JZG65508 KJC65508 KSY65508 LCU65508 LMQ65508 LWM65508 MGI65508 MQE65508 NAA65508 NJW65508 NTS65508 ODO65508 ONK65508 OXG65508 PHC65508 PQY65508 QAU65508 QKQ65508 QUM65508 REI65508 ROE65508 RYA65508 SHW65508 SRS65508 TBO65508 TLK65508 TVG65508 UFC65508 UOY65508 UYU65508 VIQ65508 VSM65508 WCI65508 WME65508 WWA65508 S131044 JO131044 TK131044 ADG131044 ANC131044 AWY131044 BGU131044 BQQ131044 CAM131044 CKI131044 CUE131044 DEA131044 DNW131044 DXS131044 EHO131044 ERK131044 FBG131044 FLC131044 FUY131044 GEU131044 GOQ131044 GYM131044 HII131044 HSE131044 ICA131044 ILW131044 IVS131044 JFO131044 JPK131044 JZG131044 KJC131044 KSY131044 LCU131044 LMQ131044 LWM131044 MGI131044 MQE131044 NAA131044 NJW131044 NTS131044 ODO131044 ONK131044 OXG131044 PHC131044 PQY131044 QAU131044 QKQ131044 QUM131044 REI131044 ROE131044 RYA131044 SHW131044 SRS131044 TBO131044 TLK131044 TVG131044 UFC131044 UOY131044 UYU131044 VIQ131044 VSM131044 WCI131044 WME131044 WWA131044 S196580 JO196580 TK196580 ADG196580 ANC196580 AWY196580 BGU196580 BQQ196580 CAM196580 CKI196580 CUE196580 DEA196580 DNW196580 DXS196580 EHO196580 ERK196580 FBG196580 FLC196580 FUY196580 GEU196580 GOQ196580 GYM196580 HII196580 HSE196580 ICA196580 ILW196580 IVS196580 JFO196580 JPK196580 JZG196580 KJC196580 KSY196580 LCU196580 LMQ196580 LWM196580 MGI196580 MQE196580 NAA196580 NJW196580 NTS196580 ODO196580 ONK196580 OXG196580 PHC196580 PQY196580 QAU196580 QKQ196580 QUM196580 REI196580 ROE196580 RYA196580 SHW196580 SRS196580 TBO196580 TLK196580 TVG196580 UFC196580 UOY196580 UYU196580 VIQ196580 VSM196580 WCI196580 WME196580 WWA196580 S262116 JO262116 TK262116 ADG262116 ANC262116 AWY262116 BGU262116 BQQ262116 CAM262116 CKI262116 CUE262116 DEA262116 DNW262116 DXS262116 EHO262116 ERK262116 FBG262116 FLC262116 FUY262116 GEU262116 GOQ262116 GYM262116 HII262116 HSE262116 ICA262116 ILW262116 IVS262116 JFO262116 JPK262116 JZG262116 KJC262116 KSY262116 LCU262116 LMQ262116 LWM262116 MGI262116 MQE262116 NAA262116 NJW262116 NTS262116 ODO262116 ONK262116 OXG262116 PHC262116 PQY262116 QAU262116 QKQ262116 QUM262116 REI262116 ROE262116 RYA262116 SHW262116 SRS262116 TBO262116 TLK262116 TVG262116 UFC262116 UOY262116 UYU262116 VIQ262116 VSM262116 WCI262116 WME262116 WWA262116 S327652 JO327652 TK327652 ADG327652 ANC327652 AWY327652 BGU327652 BQQ327652 CAM327652 CKI327652 CUE327652 DEA327652 DNW327652 DXS327652 EHO327652 ERK327652 FBG327652 FLC327652 FUY327652 GEU327652 GOQ327652 GYM327652 HII327652 HSE327652 ICA327652 ILW327652 IVS327652 JFO327652 JPK327652 JZG327652 KJC327652 KSY327652 LCU327652 LMQ327652 LWM327652 MGI327652 MQE327652 NAA327652 NJW327652 NTS327652 ODO327652 ONK327652 OXG327652 PHC327652 PQY327652 QAU327652 QKQ327652 QUM327652 REI327652 ROE327652 RYA327652 SHW327652 SRS327652 TBO327652 TLK327652 TVG327652 UFC327652 UOY327652 UYU327652 VIQ327652 VSM327652 WCI327652 WME327652 WWA327652 S393188 JO393188 TK393188 ADG393188 ANC393188 AWY393188 BGU393188 BQQ393188 CAM393188 CKI393188 CUE393188 DEA393188 DNW393188 DXS393188 EHO393188 ERK393188 FBG393188 FLC393188 FUY393188 GEU393188 GOQ393188 GYM393188 HII393188 HSE393188 ICA393188 ILW393188 IVS393188 JFO393188 JPK393188 JZG393188 KJC393188 KSY393188 LCU393188 LMQ393188 LWM393188 MGI393188 MQE393188 NAA393188 NJW393188 NTS393188 ODO393188 ONK393188 OXG393188 PHC393188 PQY393188 QAU393188 QKQ393188 QUM393188 REI393188 ROE393188 RYA393188 SHW393188 SRS393188 TBO393188 TLK393188 TVG393188 UFC393188 UOY393188 UYU393188 VIQ393188 VSM393188 WCI393188 WME393188 WWA393188 S458724 JO458724 TK458724 ADG458724 ANC458724 AWY458724 BGU458724 BQQ458724 CAM458724 CKI458724 CUE458724 DEA458724 DNW458724 DXS458724 EHO458724 ERK458724 FBG458724 FLC458724 FUY458724 GEU458724 GOQ458724 GYM458724 HII458724 HSE458724 ICA458724 ILW458724 IVS458724 JFO458724 JPK458724 JZG458724 KJC458724 KSY458724 LCU458724 LMQ458724 LWM458724 MGI458724 MQE458724 NAA458724 NJW458724 NTS458724 ODO458724 ONK458724 OXG458724 PHC458724 PQY458724 QAU458724 QKQ458724 QUM458724 REI458724 ROE458724 RYA458724 SHW458724 SRS458724 TBO458724 TLK458724 TVG458724 UFC458724 UOY458724 UYU458724 VIQ458724 VSM458724 WCI458724 WME458724 WWA458724 S524260 JO524260 TK524260 ADG524260 ANC524260 AWY524260 BGU524260 BQQ524260 CAM524260 CKI524260 CUE524260 DEA524260 DNW524260 DXS524260 EHO524260 ERK524260 FBG524260 FLC524260 FUY524260 GEU524260 GOQ524260 GYM524260 HII524260 HSE524260 ICA524260 ILW524260 IVS524260 JFO524260 JPK524260 JZG524260 KJC524260 KSY524260 LCU524260 LMQ524260 LWM524260 MGI524260 MQE524260 NAA524260 NJW524260 NTS524260 ODO524260 ONK524260 OXG524260 PHC524260 PQY524260 QAU524260 QKQ524260 QUM524260 REI524260 ROE524260 RYA524260 SHW524260 SRS524260 TBO524260 TLK524260 TVG524260 UFC524260 UOY524260 UYU524260 VIQ524260 VSM524260 WCI524260 WME524260 WWA524260 S589796 JO589796 TK589796 ADG589796 ANC589796 AWY589796 BGU589796 BQQ589796 CAM589796 CKI589796 CUE589796 DEA589796 DNW589796 DXS589796 EHO589796 ERK589796 FBG589796 FLC589796 FUY589796 GEU589796 GOQ589796 GYM589796 HII589796 HSE589796 ICA589796 ILW589796 IVS589796 JFO589796 JPK589796 JZG589796 KJC589796 KSY589796 LCU589796 LMQ589796 LWM589796 MGI589796 MQE589796 NAA589796 NJW589796 NTS589796 ODO589796 ONK589796 OXG589796 PHC589796 PQY589796 QAU589796 QKQ589796 QUM589796 REI589796 ROE589796 RYA589796 SHW589796 SRS589796 TBO589796 TLK589796 TVG589796 UFC589796 UOY589796 UYU589796 VIQ589796 VSM589796 WCI589796 WME589796 WWA589796 S655332 JO655332 TK655332 ADG655332 ANC655332 AWY655332 BGU655332 BQQ655332 CAM655332 CKI655332 CUE655332 DEA655332 DNW655332 DXS655332 EHO655332 ERK655332 FBG655332 FLC655332 FUY655332 GEU655332 GOQ655332 GYM655332 HII655332 HSE655332 ICA655332 ILW655332 IVS655332 JFO655332 JPK655332 JZG655332 KJC655332 KSY655332 LCU655332 LMQ655332 LWM655332 MGI655332 MQE655332 NAA655332 NJW655332 NTS655332 ODO655332 ONK655332 OXG655332 PHC655332 PQY655332 QAU655332 QKQ655332 QUM655332 REI655332 ROE655332 RYA655332 SHW655332 SRS655332 TBO655332 TLK655332 TVG655332 UFC655332 UOY655332 UYU655332 VIQ655332 VSM655332 WCI655332 WME655332 WWA655332 S720868 JO720868 TK720868 ADG720868 ANC720868 AWY720868 BGU720868 BQQ720868 CAM720868 CKI720868 CUE720868 DEA720868 DNW720868 DXS720868 EHO720868 ERK720868 FBG720868 FLC720868 FUY720868 GEU720868 GOQ720868 GYM720868 HII720868 HSE720868 ICA720868 ILW720868 IVS720868 JFO720868 JPK720868 JZG720868 KJC720868 KSY720868 LCU720868 LMQ720868 LWM720868 MGI720868 MQE720868 NAA720868 NJW720868 NTS720868 ODO720868 ONK720868 OXG720868 PHC720868 PQY720868 QAU720868 QKQ720868 QUM720868 REI720868 ROE720868 RYA720868 SHW720868 SRS720868 TBO720868 TLK720868 TVG720868 UFC720868 UOY720868 UYU720868 VIQ720868 VSM720868 WCI720868 WME720868 WWA720868 S786404 JO786404 TK786404 ADG786404 ANC786404 AWY786404 BGU786404 BQQ786404 CAM786404 CKI786404 CUE786404 DEA786404 DNW786404 DXS786404 EHO786404 ERK786404 FBG786404 FLC786404 FUY786404 GEU786404 GOQ786404 GYM786404 HII786404 HSE786404 ICA786404 ILW786404 IVS786404 JFO786404 JPK786404 JZG786404 KJC786404 KSY786404 LCU786404 LMQ786404 LWM786404 MGI786404 MQE786404 NAA786404 NJW786404 NTS786404 ODO786404 ONK786404 OXG786404 PHC786404 PQY786404 QAU786404 QKQ786404 QUM786404 REI786404 ROE786404 RYA786404 SHW786404 SRS786404 TBO786404 TLK786404 TVG786404 UFC786404 UOY786404 UYU786404 VIQ786404 VSM786404 WCI786404 WME786404 WWA786404 S851940 JO851940 TK851940 ADG851940 ANC851940 AWY851940 BGU851940 BQQ851940 CAM851940 CKI851940 CUE851940 DEA851940 DNW851940 DXS851940 EHO851940 ERK851940 FBG851940 FLC851940 FUY851940 GEU851940 GOQ851940 GYM851940 HII851940 HSE851940 ICA851940 ILW851940 IVS851940 JFO851940 JPK851940 JZG851940 KJC851940 KSY851940 LCU851940 LMQ851940 LWM851940 MGI851940 MQE851940 NAA851940 NJW851940 NTS851940 ODO851940 ONK851940 OXG851940 PHC851940 PQY851940 QAU851940 QKQ851940 QUM851940 REI851940 ROE851940 RYA851940 SHW851940 SRS851940 TBO851940 TLK851940 TVG851940 UFC851940 UOY851940 UYU851940 VIQ851940 VSM851940 WCI851940 WME851940 WWA851940 S917476 JO917476 TK917476 ADG917476 ANC917476 AWY917476 BGU917476 BQQ917476 CAM917476 CKI917476 CUE917476 DEA917476 DNW917476 DXS917476 EHO917476 ERK917476 FBG917476 FLC917476 FUY917476 GEU917476 GOQ917476 GYM917476 HII917476 HSE917476 ICA917476 ILW917476 IVS917476 JFO917476 JPK917476 JZG917476 KJC917476 KSY917476 LCU917476 LMQ917476 LWM917476 MGI917476 MQE917476 NAA917476 NJW917476 NTS917476 ODO917476 ONK917476 OXG917476 PHC917476 PQY917476 QAU917476 QKQ917476 QUM917476 REI917476 ROE917476 RYA917476 SHW917476 SRS917476 TBO917476 TLK917476 TVG917476 UFC917476 UOY917476 UYU917476 VIQ917476 VSM917476 WCI917476 WME917476 WWA917476 S983012 JO983012 TK983012 ADG983012 ANC983012 AWY983012 BGU983012 BQQ983012 CAM983012 CKI983012 CUE983012 DEA983012 DNW983012 DXS983012 EHO983012 ERK983012 FBG983012 FLC983012 FUY983012 GEU983012 GOQ983012 GYM983012 HII983012 HSE983012 ICA983012 ILW983012 IVS983012 JFO983012 JPK983012 JZG983012 KJC983012 KSY983012 LCU983012 LMQ983012 LWM983012 MGI983012 MQE983012 NAA983012 NJW983012 NTS983012 ODO983012 ONK983012 OXG983012 PHC983012 PQY983012 QAU983012 QKQ983012 QUM983012 REI983012 ROE983012 RYA983012 SHW983012 SRS983012 TBO983012 TLK983012 TVG983012 UFC983012 UOY983012 UYU983012 VIQ983012 VSM983012 WCI983012 WME983012 WWA983012 S65510 JO65510 TK65510 ADG65510 ANC65510 AWY65510 BGU65510 BQQ65510 CAM65510 CKI65510 CUE65510 DEA65510 DNW65510 DXS65510 EHO65510 ERK65510 FBG65510 FLC65510 FUY65510 GEU65510 GOQ65510 GYM65510 HII65510 HSE65510 ICA65510 ILW65510 IVS65510 JFO65510 JPK65510 JZG65510 KJC65510 KSY65510 LCU65510 LMQ65510 LWM65510 MGI65510 MQE65510 NAA65510 NJW65510 NTS65510 ODO65510 ONK65510 OXG65510 PHC65510 PQY65510 QAU65510 QKQ65510 QUM65510 REI65510 ROE65510 RYA65510 SHW65510 SRS65510 TBO65510 TLK65510 TVG65510 UFC65510 UOY65510 UYU65510 VIQ65510 VSM65510 WCI65510 WME65510 WWA65510 S131046 JO131046 TK131046 ADG131046 ANC131046 AWY131046 BGU131046 BQQ131046 CAM131046 CKI131046 CUE131046 DEA131046 DNW131046 DXS131046 EHO131046 ERK131046 FBG131046 FLC131046 FUY131046 GEU131046 GOQ131046 GYM131046 HII131046 HSE131046 ICA131046 ILW131046 IVS131046 JFO131046 JPK131046 JZG131046 KJC131046 KSY131046 LCU131046 LMQ131046 LWM131046 MGI131046 MQE131046 NAA131046 NJW131046 NTS131046 ODO131046 ONK131046 OXG131046 PHC131046 PQY131046 QAU131046 QKQ131046 QUM131046 REI131046 ROE131046 RYA131046 SHW131046 SRS131046 TBO131046 TLK131046 TVG131046 UFC131046 UOY131046 UYU131046 VIQ131046 VSM131046 WCI131046 WME131046 WWA131046 S196582 JO196582 TK196582 ADG196582 ANC196582 AWY196582 BGU196582 BQQ196582 CAM196582 CKI196582 CUE196582 DEA196582 DNW196582 DXS196582 EHO196582 ERK196582 FBG196582 FLC196582 FUY196582 GEU196582 GOQ196582 GYM196582 HII196582 HSE196582 ICA196582 ILW196582 IVS196582 JFO196582 JPK196582 JZG196582 KJC196582 KSY196582 LCU196582 LMQ196582 LWM196582 MGI196582 MQE196582 NAA196582 NJW196582 NTS196582 ODO196582 ONK196582 OXG196582 PHC196582 PQY196582 QAU196582 QKQ196582 QUM196582 REI196582 ROE196582 RYA196582 SHW196582 SRS196582 TBO196582 TLK196582 TVG196582 UFC196582 UOY196582 UYU196582 VIQ196582 VSM196582 WCI196582 WME196582 WWA196582 S262118 JO262118 TK262118 ADG262118 ANC262118 AWY262118 BGU262118 BQQ262118 CAM262118 CKI262118 CUE262118 DEA262118 DNW262118 DXS262118 EHO262118 ERK262118 FBG262118 FLC262118 FUY262118 GEU262118 GOQ262118 GYM262118 HII262118 HSE262118 ICA262118 ILW262118 IVS262118 JFO262118 JPK262118 JZG262118 KJC262118 KSY262118 LCU262118 LMQ262118 LWM262118 MGI262118 MQE262118 NAA262118 NJW262118 NTS262118 ODO262118 ONK262118 OXG262118 PHC262118 PQY262118 QAU262118 QKQ262118 QUM262118 REI262118 ROE262118 RYA262118 SHW262118 SRS262118 TBO262118 TLK262118 TVG262118 UFC262118 UOY262118 UYU262118 VIQ262118 VSM262118 WCI262118 WME262118 WWA262118 S327654 JO327654 TK327654 ADG327654 ANC327654 AWY327654 BGU327654 BQQ327654 CAM327654 CKI327654 CUE327654 DEA327654 DNW327654 DXS327654 EHO327654 ERK327654 FBG327654 FLC327654 FUY327654 GEU327654 GOQ327654 GYM327654 HII327654 HSE327654 ICA327654 ILW327654 IVS327654 JFO327654 JPK327654 JZG327654 KJC327654 KSY327654 LCU327654 LMQ327654 LWM327654 MGI327654 MQE327654 NAA327654 NJW327654 NTS327654 ODO327654 ONK327654 OXG327654 PHC327654 PQY327654 QAU327654 QKQ327654 QUM327654 REI327654 ROE327654 RYA327654 SHW327654 SRS327654 TBO327654 TLK327654 TVG327654 UFC327654 UOY327654 UYU327654 VIQ327654 VSM327654 WCI327654 WME327654 WWA327654 S393190 JO393190 TK393190 ADG393190 ANC393190 AWY393190 BGU393190 BQQ393190 CAM393190 CKI393190 CUE393190 DEA393190 DNW393190 DXS393190 EHO393190 ERK393190 FBG393190 FLC393190 FUY393190 GEU393190 GOQ393190 GYM393190 HII393190 HSE393190 ICA393190 ILW393190 IVS393190 JFO393190 JPK393190 JZG393190 KJC393190 KSY393190 LCU393190 LMQ393190 LWM393190 MGI393190 MQE393190 NAA393190 NJW393190 NTS393190 ODO393190 ONK393190 OXG393190 PHC393190 PQY393190 QAU393190 QKQ393190 QUM393190 REI393190 ROE393190 RYA393190 SHW393190 SRS393190 TBO393190 TLK393190 TVG393190 UFC393190 UOY393190 UYU393190 VIQ393190 VSM393190 WCI393190 WME393190 WWA393190 S458726 JO458726 TK458726 ADG458726 ANC458726 AWY458726 BGU458726 BQQ458726 CAM458726 CKI458726 CUE458726 DEA458726 DNW458726 DXS458726 EHO458726 ERK458726 FBG458726 FLC458726 FUY458726 GEU458726 GOQ458726 GYM458726 HII458726 HSE458726 ICA458726 ILW458726 IVS458726 JFO458726 JPK458726 JZG458726 KJC458726 KSY458726 LCU458726 LMQ458726 LWM458726 MGI458726 MQE458726 NAA458726 NJW458726 NTS458726 ODO458726 ONK458726 OXG458726 PHC458726 PQY458726 QAU458726 QKQ458726 QUM458726 REI458726 ROE458726 RYA458726 SHW458726 SRS458726 TBO458726 TLK458726 TVG458726 UFC458726 UOY458726 UYU458726 VIQ458726 VSM458726 WCI458726 WME458726 WWA458726 S524262 JO524262 TK524262 ADG524262 ANC524262 AWY524262 BGU524262 BQQ524262 CAM524262 CKI524262 CUE524262 DEA524262 DNW524262 DXS524262 EHO524262 ERK524262 FBG524262 FLC524262 FUY524262 GEU524262 GOQ524262 GYM524262 HII524262 HSE524262 ICA524262 ILW524262 IVS524262 JFO524262 JPK524262 JZG524262 KJC524262 KSY524262 LCU524262 LMQ524262 LWM524262 MGI524262 MQE524262 NAA524262 NJW524262 NTS524262 ODO524262 ONK524262 OXG524262 PHC524262 PQY524262 QAU524262 QKQ524262 QUM524262 REI524262 ROE524262 RYA524262 SHW524262 SRS524262 TBO524262 TLK524262 TVG524262 UFC524262 UOY524262 UYU524262 VIQ524262 VSM524262 WCI524262 WME524262 WWA524262 S589798 JO589798 TK589798 ADG589798 ANC589798 AWY589798 BGU589798 BQQ589798 CAM589798 CKI589798 CUE589798 DEA589798 DNW589798 DXS589798 EHO589798 ERK589798 FBG589798 FLC589798 FUY589798 GEU589798 GOQ589798 GYM589798 HII589798 HSE589798 ICA589798 ILW589798 IVS589798 JFO589798 JPK589798 JZG589798 KJC589798 KSY589798 LCU589798 LMQ589798 LWM589798 MGI589798 MQE589798 NAA589798 NJW589798 NTS589798 ODO589798 ONK589798 OXG589798 PHC589798 PQY589798 QAU589798 QKQ589798 QUM589798 REI589798 ROE589798 RYA589798 SHW589798 SRS589798 TBO589798 TLK589798 TVG589798 UFC589798 UOY589798 UYU589798 VIQ589798 VSM589798 WCI589798 WME589798 WWA589798 S655334 JO655334 TK655334 ADG655334 ANC655334 AWY655334 BGU655334 BQQ655334 CAM655334 CKI655334 CUE655334 DEA655334 DNW655334 DXS655334 EHO655334 ERK655334 FBG655334 FLC655334 FUY655334 GEU655334 GOQ655334 GYM655334 HII655334 HSE655334 ICA655334 ILW655334 IVS655334 JFO655334 JPK655334 JZG655334 KJC655334 KSY655334 LCU655334 LMQ655334 LWM655334 MGI655334 MQE655334 NAA655334 NJW655334 NTS655334 ODO655334 ONK655334 OXG655334 PHC655334 PQY655334 QAU655334 QKQ655334 QUM655334 REI655334 ROE655334 RYA655334 SHW655334 SRS655334 TBO655334 TLK655334 TVG655334 UFC655334 UOY655334 UYU655334 VIQ655334 VSM655334 WCI655334 WME655334 WWA655334 S720870 JO720870 TK720870 ADG720870 ANC720870 AWY720870 BGU720870 BQQ720870 CAM720870 CKI720870 CUE720870 DEA720870 DNW720870 DXS720870 EHO720870 ERK720870 FBG720870 FLC720870 FUY720870 GEU720870 GOQ720870 GYM720870 HII720870 HSE720870 ICA720870 ILW720870 IVS720870 JFO720870 JPK720870 JZG720870 KJC720870 KSY720870 LCU720870 LMQ720870 LWM720870 MGI720870 MQE720870 NAA720870 NJW720870 NTS720870 ODO720870 ONK720870 OXG720870 PHC720870 PQY720870 QAU720870 QKQ720870 QUM720870 REI720870 ROE720870 RYA720870 SHW720870 SRS720870 TBO720870 TLK720870 TVG720870 UFC720870 UOY720870 UYU720870 VIQ720870 VSM720870 WCI720870 WME720870 WWA720870 S786406 JO786406 TK786406 ADG786406 ANC786406 AWY786406 BGU786406 BQQ786406 CAM786406 CKI786406 CUE786406 DEA786406 DNW786406 DXS786406 EHO786406 ERK786406 FBG786406 FLC786406 FUY786406 GEU786406 GOQ786406 GYM786406 HII786406 HSE786406 ICA786406 ILW786406 IVS786406 JFO786406 JPK786406 JZG786406 KJC786406 KSY786406 LCU786406 LMQ786406 LWM786406 MGI786406 MQE786406 NAA786406 NJW786406 NTS786406 ODO786406 ONK786406 OXG786406 PHC786406 PQY786406 QAU786406 QKQ786406 QUM786406 REI786406 ROE786406 RYA786406 SHW786406 SRS786406 TBO786406 TLK786406 TVG786406 UFC786406 UOY786406 UYU786406 VIQ786406 VSM786406 WCI786406 WME786406 WWA786406 S851942 JO851942 TK851942 ADG851942 ANC851942 AWY851942 BGU851942 BQQ851942 CAM851942 CKI851942 CUE851942 DEA851942 DNW851942 DXS851942 EHO851942 ERK851942 FBG851942 FLC851942 FUY851942 GEU851942 GOQ851942 GYM851942 HII851942 HSE851942 ICA851942 ILW851942 IVS851942 JFO851942 JPK851942 JZG851942 KJC851942 KSY851942 LCU851942 LMQ851942 LWM851942 MGI851942 MQE851942 NAA851942 NJW851942 NTS851942 ODO851942 ONK851942 OXG851942 PHC851942 PQY851942 QAU851942 QKQ851942 QUM851942 REI851942 ROE851942 RYA851942 SHW851942 SRS851942 TBO851942 TLK851942 TVG851942 UFC851942 UOY851942 UYU851942 VIQ851942 VSM851942 WCI851942 WME851942 WWA851942 S917478 JO917478 TK917478 ADG917478 ANC917478 AWY917478 BGU917478 BQQ917478 CAM917478 CKI917478 CUE917478 DEA917478 DNW917478 DXS917478 EHO917478 ERK917478 FBG917478 FLC917478 FUY917478 GEU917478 GOQ917478 GYM917478 HII917478 HSE917478 ICA917478 ILW917478 IVS917478 JFO917478 JPK917478 JZG917478 KJC917478 KSY917478 LCU917478 LMQ917478 LWM917478 MGI917478 MQE917478 NAA917478 NJW917478 NTS917478 ODO917478 ONK917478 OXG917478 PHC917478 PQY917478 QAU917478 QKQ917478 QUM917478 REI917478 ROE917478 RYA917478 SHW917478 SRS917478 TBO917478 TLK917478 TVG917478 UFC917478 UOY917478 UYU917478 VIQ917478 VSM917478 WCI917478 WME917478 WWA917478 S983014 JO983014 TK983014 ADG983014 ANC983014 AWY983014 BGU983014 BQQ983014 CAM983014 CKI983014 CUE983014 DEA983014 DNW983014 DXS983014 EHO983014 ERK983014 FBG983014 FLC983014 FUY983014 GEU983014 GOQ983014 GYM983014 HII983014 HSE983014 ICA983014 ILW983014 IVS983014 JFO983014 JPK983014 JZG983014 KJC983014 KSY983014 LCU983014 LMQ983014 LWM983014 MGI983014 MQE983014 NAA983014 NJW983014 NTS983014 ODO983014 ONK983014 OXG983014 PHC983014 PQY983014 QAU983014 QKQ983014 QUM983014 REI983014 ROE983014 RYA983014 SHW983014 SRS983014 TBO983014 TLK983014 TVG983014 UFC983014 UOY983014 UYU983014 VIQ983014 VSM983014 WCI983014 WME983014 WWA983014" xr:uid="{00000000-0002-0000-0100-000006000000}">
      <formula1>"재학,수료,졸업예정,졸업,휴학,중퇴"</formula1>
    </dataValidation>
    <dataValidation type="list" showInputMessage="1" showErrorMessage="1" prompt="우측 화살표 클릭 후 해당 항목 택일" sqref="T65498:U65498 JP65498:JQ65498 TL65498:TM65498 ADH65498:ADI65498 AND65498:ANE65498 AWZ65498:AXA65498 BGV65498:BGW65498 BQR65498:BQS65498 CAN65498:CAO65498 CKJ65498:CKK65498 CUF65498:CUG65498 DEB65498:DEC65498 DNX65498:DNY65498 DXT65498:DXU65498 EHP65498:EHQ65498 ERL65498:ERM65498 FBH65498:FBI65498 FLD65498:FLE65498 FUZ65498:FVA65498 GEV65498:GEW65498 GOR65498:GOS65498 GYN65498:GYO65498 HIJ65498:HIK65498 HSF65498:HSG65498 ICB65498:ICC65498 ILX65498:ILY65498 IVT65498:IVU65498 JFP65498:JFQ65498 JPL65498:JPM65498 JZH65498:JZI65498 KJD65498:KJE65498 KSZ65498:KTA65498 LCV65498:LCW65498 LMR65498:LMS65498 LWN65498:LWO65498 MGJ65498:MGK65498 MQF65498:MQG65498 NAB65498:NAC65498 NJX65498:NJY65498 NTT65498:NTU65498 ODP65498:ODQ65498 ONL65498:ONM65498 OXH65498:OXI65498 PHD65498:PHE65498 PQZ65498:PRA65498 QAV65498:QAW65498 QKR65498:QKS65498 QUN65498:QUO65498 REJ65498:REK65498 ROF65498:ROG65498 RYB65498:RYC65498 SHX65498:SHY65498 SRT65498:SRU65498 TBP65498:TBQ65498 TLL65498:TLM65498 TVH65498:TVI65498 UFD65498:UFE65498 UOZ65498:UPA65498 UYV65498:UYW65498 VIR65498:VIS65498 VSN65498:VSO65498 WCJ65498:WCK65498 WMF65498:WMG65498 WWB65498:WWC65498 T131034:U131034 JP131034:JQ131034 TL131034:TM131034 ADH131034:ADI131034 AND131034:ANE131034 AWZ131034:AXA131034 BGV131034:BGW131034 BQR131034:BQS131034 CAN131034:CAO131034 CKJ131034:CKK131034 CUF131034:CUG131034 DEB131034:DEC131034 DNX131034:DNY131034 DXT131034:DXU131034 EHP131034:EHQ131034 ERL131034:ERM131034 FBH131034:FBI131034 FLD131034:FLE131034 FUZ131034:FVA131034 GEV131034:GEW131034 GOR131034:GOS131034 GYN131034:GYO131034 HIJ131034:HIK131034 HSF131034:HSG131034 ICB131034:ICC131034 ILX131034:ILY131034 IVT131034:IVU131034 JFP131034:JFQ131034 JPL131034:JPM131034 JZH131034:JZI131034 KJD131034:KJE131034 KSZ131034:KTA131034 LCV131034:LCW131034 LMR131034:LMS131034 LWN131034:LWO131034 MGJ131034:MGK131034 MQF131034:MQG131034 NAB131034:NAC131034 NJX131034:NJY131034 NTT131034:NTU131034 ODP131034:ODQ131034 ONL131034:ONM131034 OXH131034:OXI131034 PHD131034:PHE131034 PQZ131034:PRA131034 QAV131034:QAW131034 QKR131034:QKS131034 QUN131034:QUO131034 REJ131034:REK131034 ROF131034:ROG131034 RYB131034:RYC131034 SHX131034:SHY131034 SRT131034:SRU131034 TBP131034:TBQ131034 TLL131034:TLM131034 TVH131034:TVI131034 UFD131034:UFE131034 UOZ131034:UPA131034 UYV131034:UYW131034 VIR131034:VIS131034 VSN131034:VSO131034 WCJ131034:WCK131034 WMF131034:WMG131034 WWB131034:WWC131034 T196570:U196570 JP196570:JQ196570 TL196570:TM196570 ADH196570:ADI196570 AND196570:ANE196570 AWZ196570:AXA196570 BGV196570:BGW196570 BQR196570:BQS196570 CAN196570:CAO196570 CKJ196570:CKK196570 CUF196570:CUG196570 DEB196570:DEC196570 DNX196570:DNY196570 DXT196570:DXU196570 EHP196570:EHQ196570 ERL196570:ERM196570 FBH196570:FBI196570 FLD196570:FLE196570 FUZ196570:FVA196570 GEV196570:GEW196570 GOR196570:GOS196570 GYN196570:GYO196570 HIJ196570:HIK196570 HSF196570:HSG196570 ICB196570:ICC196570 ILX196570:ILY196570 IVT196570:IVU196570 JFP196570:JFQ196570 JPL196570:JPM196570 JZH196570:JZI196570 KJD196570:KJE196570 KSZ196570:KTA196570 LCV196570:LCW196570 LMR196570:LMS196570 LWN196570:LWO196570 MGJ196570:MGK196570 MQF196570:MQG196570 NAB196570:NAC196570 NJX196570:NJY196570 NTT196570:NTU196570 ODP196570:ODQ196570 ONL196570:ONM196570 OXH196570:OXI196570 PHD196570:PHE196570 PQZ196570:PRA196570 QAV196570:QAW196570 QKR196570:QKS196570 QUN196570:QUO196570 REJ196570:REK196570 ROF196570:ROG196570 RYB196570:RYC196570 SHX196570:SHY196570 SRT196570:SRU196570 TBP196570:TBQ196570 TLL196570:TLM196570 TVH196570:TVI196570 UFD196570:UFE196570 UOZ196570:UPA196570 UYV196570:UYW196570 VIR196570:VIS196570 VSN196570:VSO196570 WCJ196570:WCK196570 WMF196570:WMG196570 WWB196570:WWC196570 T262106:U262106 JP262106:JQ262106 TL262106:TM262106 ADH262106:ADI262106 AND262106:ANE262106 AWZ262106:AXA262106 BGV262106:BGW262106 BQR262106:BQS262106 CAN262106:CAO262106 CKJ262106:CKK262106 CUF262106:CUG262106 DEB262106:DEC262106 DNX262106:DNY262106 DXT262106:DXU262106 EHP262106:EHQ262106 ERL262106:ERM262106 FBH262106:FBI262106 FLD262106:FLE262106 FUZ262106:FVA262106 GEV262106:GEW262106 GOR262106:GOS262106 GYN262106:GYO262106 HIJ262106:HIK262106 HSF262106:HSG262106 ICB262106:ICC262106 ILX262106:ILY262106 IVT262106:IVU262106 JFP262106:JFQ262106 JPL262106:JPM262106 JZH262106:JZI262106 KJD262106:KJE262106 KSZ262106:KTA262106 LCV262106:LCW262106 LMR262106:LMS262106 LWN262106:LWO262106 MGJ262106:MGK262106 MQF262106:MQG262106 NAB262106:NAC262106 NJX262106:NJY262106 NTT262106:NTU262106 ODP262106:ODQ262106 ONL262106:ONM262106 OXH262106:OXI262106 PHD262106:PHE262106 PQZ262106:PRA262106 QAV262106:QAW262106 QKR262106:QKS262106 QUN262106:QUO262106 REJ262106:REK262106 ROF262106:ROG262106 RYB262106:RYC262106 SHX262106:SHY262106 SRT262106:SRU262106 TBP262106:TBQ262106 TLL262106:TLM262106 TVH262106:TVI262106 UFD262106:UFE262106 UOZ262106:UPA262106 UYV262106:UYW262106 VIR262106:VIS262106 VSN262106:VSO262106 WCJ262106:WCK262106 WMF262106:WMG262106 WWB262106:WWC262106 T327642:U327642 JP327642:JQ327642 TL327642:TM327642 ADH327642:ADI327642 AND327642:ANE327642 AWZ327642:AXA327642 BGV327642:BGW327642 BQR327642:BQS327642 CAN327642:CAO327642 CKJ327642:CKK327642 CUF327642:CUG327642 DEB327642:DEC327642 DNX327642:DNY327642 DXT327642:DXU327642 EHP327642:EHQ327642 ERL327642:ERM327642 FBH327642:FBI327642 FLD327642:FLE327642 FUZ327642:FVA327642 GEV327642:GEW327642 GOR327642:GOS327642 GYN327642:GYO327642 HIJ327642:HIK327642 HSF327642:HSG327642 ICB327642:ICC327642 ILX327642:ILY327642 IVT327642:IVU327642 JFP327642:JFQ327642 JPL327642:JPM327642 JZH327642:JZI327642 KJD327642:KJE327642 KSZ327642:KTA327642 LCV327642:LCW327642 LMR327642:LMS327642 LWN327642:LWO327642 MGJ327642:MGK327642 MQF327642:MQG327642 NAB327642:NAC327642 NJX327642:NJY327642 NTT327642:NTU327642 ODP327642:ODQ327642 ONL327642:ONM327642 OXH327642:OXI327642 PHD327642:PHE327642 PQZ327642:PRA327642 QAV327642:QAW327642 QKR327642:QKS327642 QUN327642:QUO327642 REJ327642:REK327642 ROF327642:ROG327642 RYB327642:RYC327642 SHX327642:SHY327642 SRT327642:SRU327642 TBP327642:TBQ327642 TLL327642:TLM327642 TVH327642:TVI327642 UFD327642:UFE327642 UOZ327642:UPA327642 UYV327642:UYW327642 VIR327642:VIS327642 VSN327642:VSO327642 WCJ327642:WCK327642 WMF327642:WMG327642 WWB327642:WWC327642 T393178:U393178 JP393178:JQ393178 TL393178:TM393178 ADH393178:ADI393178 AND393178:ANE393178 AWZ393178:AXA393178 BGV393178:BGW393178 BQR393178:BQS393178 CAN393178:CAO393178 CKJ393178:CKK393178 CUF393178:CUG393178 DEB393178:DEC393178 DNX393178:DNY393178 DXT393178:DXU393178 EHP393178:EHQ393178 ERL393178:ERM393178 FBH393178:FBI393178 FLD393178:FLE393178 FUZ393178:FVA393178 GEV393178:GEW393178 GOR393178:GOS393178 GYN393178:GYO393178 HIJ393178:HIK393178 HSF393178:HSG393178 ICB393178:ICC393178 ILX393178:ILY393178 IVT393178:IVU393178 JFP393178:JFQ393178 JPL393178:JPM393178 JZH393178:JZI393178 KJD393178:KJE393178 KSZ393178:KTA393178 LCV393178:LCW393178 LMR393178:LMS393178 LWN393178:LWO393178 MGJ393178:MGK393178 MQF393178:MQG393178 NAB393178:NAC393178 NJX393178:NJY393178 NTT393178:NTU393178 ODP393178:ODQ393178 ONL393178:ONM393178 OXH393178:OXI393178 PHD393178:PHE393178 PQZ393178:PRA393178 QAV393178:QAW393178 QKR393178:QKS393178 QUN393178:QUO393178 REJ393178:REK393178 ROF393178:ROG393178 RYB393178:RYC393178 SHX393178:SHY393178 SRT393178:SRU393178 TBP393178:TBQ393178 TLL393178:TLM393178 TVH393178:TVI393178 UFD393178:UFE393178 UOZ393178:UPA393178 UYV393178:UYW393178 VIR393178:VIS393178 VSN393178:VSO393178 WCJ393178:WCK393178 WMF393178:WMG393178 WWB393178:WWC393178 T458714:U458714 JP458714:JQ458714 TL458714:TM458714 ADH458714:ADI458714 AND458714:ANE458714 AWZ458714:AXA458714 BGV458714:BGW458714 BQR458714:BQS458714 CAN458714:CAO458714 CKJ458714:CKK458714 CUF458714:CUG458714 DEB458714:DEC458714 DNX458714:DNY458714 DXT458714:DXU458714 EHP458714:EHQ458714 ERL458714:ERM458714 FBH458714:FBI458714 FLD458714:FLE458714 FUZ458714:FVA458714 GEV458714:GEW458714 GOR458714:GOS458714 GYN458714:GYO458714 HIJ458714:HIK458714 HSF458714:HSG458714 ICB458714:ICC458714 ILX458714:ILY458714 IVT458714:IVU458714 JFP458714:JFQ458714 JPL458714:JPM458714 JZH458714:JZI458714 KJD458714:KJE458714 KSZ458714:KTA458714 LCV458714:LCW458714 LMR458714:LMS458714 LWN458714:LWO458714 MGJ458714:MGK458714 MQF458714:MQG458714 NAB458714:NAC458714 NJX458714:NJY458714 NTT458714:NTU458714 ODP458714:ODQ458714 ONL458714:ONM458714 OXH458714:OXI458714 PHD458714:PHE458714 PQZ458714:PRA458714 QAV458714:QAW458714 QKR458714:QKS458714 QUN458714:QUO458714 REJ458714:REK458714 ROF458714:ROG458714 RYB458714:RYC458714 SHX458714:SHY458714 SRT458714:SRU458714 TBP458714:TBQ458714 TLL458714:TLM458714 TVH458714:TVI458714 UFD458714:UFE458714 UOZ458714:UPA458714 UYV458714:UYW458714 VIR458714:VIS458714 VSN458714:VSO458714 WCJ458714:WCK458714 WMF458714:WMG458714 WWB458714:WWC458714 T524250:U524250 JP524250:JQ524250 TL524250:TM524250 ADH524250:ADI524250 AND524250:ANE524250 AWZ524250:AXA524250 BGV524250:BGW524250 BQR524250:BQS524250 CAN524250:CAO524250 CKJ524250:CKK524250 CUF524250:CUG524250 DEB524250:DEC524250 DNX524250:DNY524250 DXT524250:DXU524250 EHP524250:EHQ524250 ERL524250:ERM524250 FBH524250:FBI524250 FLD524250:FLE524250 FUZ524250:FVA524250 GEV524250:GEW524250 GOR524250:GOS524250 GYN524250:GYO524250 HIJ524250:HIK524250 HSF524250:HSG524250 ICB524250:ICC524250 ILX524250:ILY524250 IVT524250:IVU524250 JFP524250:JFQ524250 JPL524250:JPM524250 JZH524250:JZI524250 KJD524250:KJE524250 KSZ524250:KTA524250 LCV524250:LCW524250 LMR524250:LMS524250 LWN524250:LWO524250 MGJ524250:MGK524250 MQF524250:MQG524250 NAB524250:NAC524250 NJX524250:NJY524250 NTT524250:NTU524250 ODP524250:ODQ524250 ONL524250:ONM524250 OXH524250:OXI524250 PHD524250:PHE524250 PQZ524250:PRA524250 QAV524250:QAW524250 QKR524250:QKS524250 QUN524250:QUO524250 REJ524250:REK524250 ROF524250:ROG524250 RYB524250:RYC524250 SHX524250:SHY524250 SRT524250:SRU524250 TBP524250:TBQ524250 TLL524250:TLM524250 TVH524250:TVI524250 UFD524250:UFE524250 UOZ524250:UPA524250 UYV524250:UYW524250 VIR524250:VIS524250 VSN524250:VSO524250 WCJ524250:WCK524250 WMF524250:WMG524250 WWB524250:WWC524250 T589786:U589786 JP589786:JQ589786 TL589786:TM589786 ADH589786:ADI589786 AND589786:ANE589786 AWZ589786:AXA589786 BGV589786:BGW589786 BQR589786:BQS589786 CAN589786:CAO589786 CKJ589786:CKK589786 CUF589786:CUG589786 DEB589786:DEC589786 DNX589786:DNY589786 DXT589786:DXU589786 EHP589786:EHQ589786 ERL589786:ERM589786 FBH589786:FBI589786 FLD589786:FLE589786 FUZ589786:FVA589786 GEV589786:GEW589786 GOR589786:GOS589786 GYN589786:GYO589786 HIJ589786:HIK589786 HSF589786:HSG589786 ICB589786:ICC589786 ILX589786:ILY589786 IVT589786:IVU589786 JFP589786:JFQ589786 JPL589786:JPM589786 JZH589786:JZI589786 KJD589786:KJE589786 KSZ589786:KTA589786 LCV589786:LCW589786 LMR589786:LMS589786 LWN589786:LWO589786 MGJ589786:MGK589786 MQF589786:MQG589786 NAB589786:NAC589786 NJX589786:NJY589786 NTT589786:NTU589786 ODP589786:ODQ589786 ONL589786:ONM589786 OXH589786:OXI589786 PHD589786:PHE589786 PQZ589786:PRA589786 QAV589786:QAW589786 QKR589786:QKS589786 QUN589786:QUO589786 REJ589786:REK589786 ROF589786:ROG589786 RYB589786:RYC589786 SHX589786:SHY589786 SRT589786:SRU589786 TBP589786:TBQ589786 TLL589786:TLM589786 TVH589786:TVI589786 UFD589786:UFE589786 UOZ589786:UPA589786 UYV589786:UYW589786 VIR589786:VIS589786 VSN589786:VSO589786 WCJ589786:WCK589786 WMF589786:WMG589786 WWB589786:WWC589786 T655322:U655322 JP655322:JQ655322 TL655322:TM655322 ADH655322:ADI655322 AND655322:ANE655322 AWZ655322:AXA655322 BGV655322:BGW655322 BQR655322:BQS655322 CAN655322:CAO655322 CKJ655322:CKK655322 CUF655322:CUG655322 DEB655322:DEC655322 DNX655322:DNY655322 DXT655322:DXU655322 EHP655322:EHQ655322 ERL655322:ERM655322 FBH655322:FBI655322 FLD655322:FLE655322 FUZ655322:FVA655322 GEV655322:GEW655322 GOR655322:GOS655322 GYN655322:GYO655322 HIJ655322:HIK655322 HSF655322:HSG655322 ICB655322:ICC655322 ILX655322:ILY655322 IVT655322:IVU655322 JFP655322:JFQ655322 JPL655322:JPM655322 JZH655322:JZI655322 KJD655322:KJE655322 KSZ655322:KTA655322 LCV655322:LCW655322 LMR655322:LMS655322 LWN655322:LWO655322 MGJ655322:MGK655322 MQF655322:MQG655322 NAB655322:NAC655322 NJX655322:NJY655322 NTT655322:NTU655322 ODP655322:ODQ655322 ONL655322:ONM655322 OXH655322:OXI655322 PHD655322:PHE655322 PQZ655322:PRA655322 QAV655322:QAW655322 QKR655322:QKS655322 QUN655322:QUO655322 REJ655322:REK655322 ROF655322:ROG655322 RYB655322:RYC655322 SHX655322:SHY655322 SRT655322:SRU655322 TBP655322:TBQ655322 TLL655322:TLM655322 TVH655322:TVI655322 UFD655322:UFE655322 UOZ655322:UPA655322 UYV655322:UYW655322 VIR655322:VIS655322 VSN655322:VSO655322 WCJ655322:WCK655322 WMF655322:WMG655322 WWB655322:WWC655322 T720858:U720858 JP720858:JQ720858 TL720858:TM720858 ADH720858:ADI720858 AND720858:ANE720858 AWZ720858:AXA720858 BGV720858:BGW720858 BQR720858:BQS720858 CAN720858:CAO720858 CKJ720858:CKK720858 CUF720858:CUG720858 DEB720858:DEC720858 DNX720858:DNY720858 DXT720858:DXU720858 EHP720858:EHQ720858 ERL720858:ERM720858 FBH720858:FBI720858 FLD720858:FLE720858 FUZ720858:FVA720858 GEV720858:GEW720858 GOR720858:GOS720858 GYN720858:GYO720858 HIJ720858:HIK720858 HSF720858:HSG720858 ICB720858:ICC720858 ILX720858:ILY720858 IVT720858:IVU720858 JFP720858:JFQ720858 JPL720858:JPM720858 JZH720858:JZI720858 KJD720858:KJE720858 KSZ720858:KTA720858 LCV720858:LCW720858 LMR720858:LMS720858 LWN720858:LWO720858 MGJ720858:MGK720858 MQF720858:MQG720858 NAB720858:NAC720858 NJX720858:NJY720858 NTT720858:NTU720858 ODP720858:ODQ720858 ONL720858:ONM720858 OXH720858:OXI720858 PHD720858:PHE720858 PQZ720858:PRA720858 QAV720858:QAW720858 QKR720858:QKS720858 QUN720858:QUO720858 REJ720858:REK720858 ROF720858:ROG720858 RYB720858:RYC720858 SHX720858:SHY720858 SRT720858:SRU720858 TBP720858:TBQ720858 TLL720858:TLM720858 TVH720858:TVI720858 UFD720858:UFE720858 UOZ720858:UPA720858 UYV720858:UYW720858 VIR720858:VIS720858 VSN720858:VSO720858 WCJ720858:WCK720858 WMF720858:WMG720858 WWB720858:WWC720858 T786394:U786394 JP786394:JQ786394 TL786394:TM786394 ADH786394:ADI786394 AND786394:ANE786394 AWZ786394:AXA786394 BGV786394:BGW786394 BQR786394:BQS786394 CAN786394:CAO786394 CKJ786394:CKK786394 CUF786394:CUG786394 DEB786394:DEC786394 DNX786394:DNY786394 DXT786394:DXU786394 EHP786394:EHQ786394 ERL786394:ERM786394 FBH786394:FBI786394 FLD786394:FLE786394 FUZ786394:FVA786394 GEV786394:GEW786394 GOR786394:GOS786394 GYN786394:GYO786394 HIJ786394:HIK786394 HSF786394:HSG786394 ICB786394:ICC786394 ILX786394:ILY786394 IVT786394:IVU786394 JFP786394:JFQ786394 JPL786394:JPM786394 JZH786394:JZI786394 KJD786394:KJE786394 KSZ786394:KTA786394 LCV786394:LCW786394 LMR786394:LMS786394 LWN786394:LWO786394 MGJ786394:MGK786394 MQF786394:MQG786394 NAB786394:NAC786394 NJX786394:NJY786394 NTT786394:NTU786394 ODP786394:ODQ786394 ONL786394:ONM786394 OXH786394:OXI786394 PHD786394:PHE786394 PQZ786394:PRA786394 QAV786394:QAW786394 QKR786394:QKS786394 QUN786394:QUO786394 REJ786394:REK786394 ROF786394:ROG786394 RYB786394:RYC786394 SHX786394:SHY786394 SRT786394:SRU786394 TBP786394:TBQ786394 TLL786394:TLM786394 TVH786394:TVI786394 UFD786394:UFE786394 UOZ786394:UPA786394 UYV786394:UYW786394 VIR786394:VIS786394 VSN786394:VSO786394 WCJ786394:WCK786394 WMF786394:WMG786394 WWB786394:WWC786394 T851930:U851930 JP851930:JQ851930 TL851930:TM851930 ADH851930:ADI851930 AND851930:ANE851930 AWZ851930:AXA851930 BGV851930:BGW851930 BQR851930:BQS851930 CAN851930:CAO851930 CKJ851930:CKK851930 CUF851930:CUG851930 DEB851930:DEC851930 DNX851930:DNY851930 DXT851930:DXU851930 EHP851930:EHQ851930 ERL851930:ERM851930 FBH851930:FBI851930 FLD851930:FLE851930 FUZ851930:FVA851930 GEV851930:GEW851930 GOR851930:GOS851930 GYN851930:GYO851930 HIJ851930:HIK851930 HSF851930:HSG851930 ICB851930:ICC851930 ILX851930:ILY851930 IVT851930:IVU851930 JFP851930:JFQ851930 JPL851930:JPM851930 JZH851930:JZI851930 KJD851930:KJE851930 KSZ851930:KTA851930 LCV851930:LCW851930 LMR851930:LMS851930 LWN851930:LWO851930 MGJ851930:MGK851930 MQF851930:MQG851930 NAB851930:NAC851930 NJX851930:NJY851930 NTT851930:NTU851930 ODP851930:ODQ851930 ONL851930:ONM851930 OXH851930:OXI851930 PHD851930:PHE851930 PQZ851930:PRA851930 QAV851930:QAW851930 QKR851930:QKS851930 QUN851930:QUO851930 REJ851930:REK851930 ROF851930:ROG851930 RYB851930:RYC851930 SHX851930:SHY851930 SRT851930:SRU851930 TBP851930:TBQ851930 TLL851930:TLM851930 TVH851930:TVI851930 UFD851930:UFE851930 UOZ851930:UPA851930 UYV851930:UYW851930 VIR851930:VIS851930 VSN851930:VSO851930 WCJ851930:WCK851930 WMF851930:WMG851930 WWB851930:WWC851930 T917466:U917466 JP917466:JQ917466 TL917466:TM917466 ADH917466:ADI917466 AND917466:ANE917466 AWZ917466:AXA917466 BGV917466:BGW917466 BQR917466:BQS917466 CAN917466:CAO917466 CKJ917466:CKK917466 CUF917466:CUG917466 DEB917466:DEC917466 DNX917466:DNY917466 DXT917466:DXU917466 EHP917466:EHQ917466 ERL917466:ERM917466 FBH917466:FBI917466 FLD917466:FLE917466 FUZ917466:FVA917466 GEV917466:GEW917466 GOR917466:GOS917466 GYN917466:GYO917466 HIJ917466:HIK917466 HSF917466:HSG917466 ICB917466:ICC917466 ILX917466:ILY917466 IVT917466:IVU917466 JFP917466:JFQ917466 JPL917466:JPM917466 JZH917466:JZI917466 KJD917466:KJE917466 KSZ917466:KTA917466 LCV917466:LCW917466 LMR917466:LMS917466 LWN917466:LWO917466 MGJ917466:MGK917466 MQF917466:MQG917466 NAB917466:NAC917466 NJX917466:NJY917466 NTT917466:NTU917466 ODP917466:ODQ917466 ONL917466:ONM917466 OXH917466:OXI917466 PHD917466:PHE917466 PQZ917466:PRA917466 QAV917466:QAW917466 QKR917466:QKS917466 QUN917466:QUO917466 REJ917466:REK917466 ROF917466:ROG917466 RYB917466:RYC917466 SHX917466:SHY917466 SRT917466:SRU917466 TBP917466:TBQ917466 TLL917466:TLM917466 TVH917466:TVI917466 UFD917466:UFE917466 UOZ917466:UPA917466 UYV917466:UYW917466 VIR917466:VIS917466 VSN917466:VSO917466 WCJ917466:WCK917466 WMF917466:WMG917466 WWB917466:WWC917466 T983002:U983002 JP983002:JQ983002 TL983002:TM983002 ADH983002:ADI983002 AND983002:ANE983002 AWZ983002:AXA983002 BGV983002:BGW983002 BQR983002:BQS983002 CAN983002:CAO983002 CKJ983002:CKK983002 CUF983002:CUG983002 DEB983002:DEC983002 DNX983002:DNY983002 DXT983002:DXU983002 EHP983002:EHQ983002 ERL983002:ERM983002 FBH983002:FBI983002 FLD983002:FLE983002 FUZ983002:FVA983002 GEV983002:GEW983002 GOR983002:GOS983002 GYN983002:GYO983002 HIJ983002:HIK983002 HSF983002:HSG983002 ICB983002:ICC983002 ILX983002:ILY983002 IVT983002:IVU983002 JFP983002:JFQ983002 JPL983002:JPM983002 JZH983002:JZI983002 KJD983002:KJE983002 KSZ983002:KTA983002 LCV983002:LCW983002 LMR983002:LMS983002 LWN983002:LWO983002 MGJ983002:MGK983002 MQF983002:MQG983002 NAB983002:NAC983002 NJX983002:NJY983002 NTT983002:NTU983002 ODP983002:ODQ983002 ONL983002:ONM983002 OXH983002:OXI983002 PHD983002:PHE983002 PQZ983002:PRA983002 QAV983002:QAW983002 QKR983002:QKS983002 QUN983002:QUO983002 REJ983002:REK983002 ROF983002:ROG983002 RYB983002:RYC983002 SHX983002:SHY983002 SRT983002:SRU983002 TBP983002:TBQ983002 TLL983002:TLM983002 TVH983002:TVI983002 UFD983002:UFE983002 UOZ983002:UPA983002 UYV983002:UYW983002 VIR983002:VIS983002 VSN983002:VSO983002 WCJ983002:WCK983002 WMF983002:WMG983002 WWB983002:WWC983002" xr:uid="{00000000-0002-0000-0100-000007000000}">
      <formula1>"회사내규에 따름,1500~2000,2000~2500,2500~3000,3000~3500,3500~4000,4000~4500,4500~5000"</formula1>
    </dataValidation>
    <dataValidation type="list" showInputMessage="1" showErrorMessage="1" prompt="우측 화살표 클릭 후 해당 항목 택일" sqref="J65498:L65498 JF65498:JH65498 TB65498:TD65498 ACX65498:ACZ65498 AMT65498:AMV65498 AWP65498:AWR65498 BGL65498:BGN65498 BQH65498:BQJ65498 CAD65498:CAF65498 CJZ65498:CKB65498 CTV65498:CTX65498 DDR65498:DDT65498 DNN65498:DNP65498 DXJ65498:DXL65498 EHF65498:EHH65498 ERB65498:ERD65498 FAX65498:FAZ65498 FKT65498:FKV65498 FUP65498:FUR65498 GEL65498:GEN65498 GOH65498:GOJ65498 GYD65498:GYF65498 HHZ65498:HIB65498 HRV65498:HRX65498 IBR65498:IBT65498 ILN65498:ILP65498 IVJ65498:IVL65498 JFF65498:JFH65498 JPB65498:JPD65498 JYX65498:JYZ65498 KIT65498:KIV65498 KSP65498:KSR65498 LCL65498:LCN65498 LMH65498:LMJ65498 LWD65498:LWF65498 MFZ65498:MGB65498 MPV65498:MPX65498 MZR65498:MZT65498 NJN65498:NJP65498 NTJ65498:NTL65498 ODF65498:ODH65498 ONB65498:OND65498 OWX65498:OWZ65498 PGT65498:PGV65498 PQP65498:PQR65498 QAL65498:QAN65498 QKH65498:QKJ65498 QUD65498:QUF65498 RDZ65498:REB65498 RNV65498:RNX65498 RXR65498:RXT65498 SHN65498:SHP65498 SRJ65498:SRL65498 TBF65498:TBH65498 TLB65498:TLD65498 TUX65498:TUZ65498 UET65498:UEV65498 UOP65498:UOR65498 UYL65498:UYN65498 VIH65498:VIJ65498 VSD65498:VSF65498 WBZ65498:WCB65498 WLV65498:WLX65498 WVR65498:WVT65498 J131034:L131034 JF131034:JH131034 TB131034:TD131034 ACX131034:ACZ131034 AMT131034:AMV131034 AWP131034:AWR131034 BGL131034:BGN131034 BQH131034:BQJ131034 CAD131034:CAF131034 CJZ131034:CKB131034 CTV131034:CTX131034 DDR131034:DDT131034 DNN131034:DNP131034 DXJ131034:DXL131034 EHF131034:EHH131034 ERB131034:ERD131034 FAX131034:FAZ131034 FKT131034:FKV131034 FUP131034:FUR131034 GEL131034:GEN131034 GOH131034:GOJ131034 GYD131034:GYF131034 HHZ131034:HIB131034 HRV131034:HRX131034 IBR131034:IBT131034 ILN131034:ILP131034 IVJ131034:IVL131034 JFF131034:JFH131034 JPB131034:JPD131034 JYX131034:JYZ131034 KIT131034:KIV131034 KSP131034:KSR131034 LCL131034:LCN131034 LMH131034:LMJ131034 LWD131034:LWF131034 MFZ131034:MGB131034 MPV131034:MPX131034 MZR131034:MZT131034 NJN131034:NJP131034 NTJ131034:NTL131034 ODF131034:ODH131034 ONB131034:OND131034 OWX131034:OWZ131034 PGT131034:PGV131034 PQP131034:PQR131034 QAL131034:QAN131034 QKH131034:QKJ131034 QUD131034:QUF131034 RDZ131034:REB131034 RNV131034:RNX131034 RXR131034:RXT131034 SHN131034:SHP131034 SRJ131034:SRL131034 TBF131034:TBH131034 TLB131034:TLD131034 TUX131034:TUZ131034 UET131034:UEV131034 UOP131034:UOR131034 UYL131034:UYN131034 VIH131034:VIJ131034 VSD131034:VSF131034 WBZ131034:WCB131034 WLV131034:WLX131034 WVR131034:WVT131034 J196570:L196570 JF196570:JH196570 TB196570:TD196570 ACX196570:ACZ196570 AMT196570:AMV196570 AWP196570:AWR196570 BGL196570:BGN196570 BQH196570:BQJ196570 CAD196570:CAF196570 CJZ196570:CKB196570 CTV196570:CTX196570 DDR196570:DDT196570 DNN196570:DNP196570 DXJ196570:DXL196570 EHF196570:EHH196570 ERB196570:ERD196570 FAX196570:FAZ196570 FKT196570:FKV196570 FUP196570:FUR196570 GEL196570:GEN196570 GOH196570:GOJ196570 GYD196570:GYF196570 HHZ196570:HIB196570 HRV196570:HRX196570 IBR196570:IBT196570 ILN196570:ILP196570 IVJ196570:IVL196570 JFF196570:JFH196570 JPB196570:JPD196570 JYX196570:JYZ196570 KIT196570:KIV196570 KSP196570:KSR196570 LCL196570:LCN196570 LMH196570:LMJ196570 LWD196570:LWF196570 MFZ196570:MGB196570 MPV196570:MPX196570 MZR196570:MZT196570 NJN196570:NJP196570 NTJ196570:NTL196570 ODF196570:ODH196570 ONB196570:OND196570 OWX196570:OWZ196570 PGT196570:PGV196570 PQP196570:PQR196570 QAL196570:QAN196570 QKH196570:QKJ196570 QUD196570:QUF196570 RDZ196570:REB196570 RNV196570:RNX196570 RXR196570:RXT196570 SHN196570:SHP196570 SRJ196570:SRL196570 TBF196570:TBH196570 TLB196570:TLD196570 TUX196570:TUZ196570 UET196570:UEV196570 UOP196570:UOR196570 UYL196570:UYN196570 VIH196570:VIJ196570 VSD196570:VSF196570 WBZ196570:WCB196570 WLV196570:WLX196570 WVR196570:WVT196570 J262106:L262106 JF262106:JH262106 TB262106:TD262106 ACX262106:ACZ262106 AMT262106:AMV262106 AWP262106:AWR262106 BGL262106:BGN262106 BQH262106:BQJ262106 CAD262106:CAF262106 CJZ262106:CKB262106 CTV262106:CTX262106 DDR262106:DDT262106 DNN262106:DNP262106 DXJ262106:DXL262106 EHF262106:EHH262106 ERB262106:ERD262106 FAX262106:FAZ262106 FKT262106:FKV262106 FUP262106:FUR262106 GEL262106:GEN262106 GOH262106:GOJ262106 GYD262106:GYF262106 HHZ262106:HIB262106 HRV262106:HRX262106 IBR262106:IBT262106 ILN262106:ILP262106 IVJ262106:IVL262106 JFF262106:JFH262106 JPB262106:JPD262106 JYX262106:JYZ262106 KIT262106:KIV262106 KSP262106:KSR262106 LCL262106:LCN262106 LMH262106:LMJ262106 LWD262106:LWF262106 MFZ262106:MGB262106 MPV262106:MPX262106 MZR262106:MZT262106 NJN262106:NJP262106 NTJ262106:NTL262106 ODF262106:ODH262106 ONB262106:OND262106 OWX262106:OWZ262106 PGT262106:PGV262106 PQP262106:PQR262106 QAL262106:QAN262106 QKH262106:QKJ262106 QUD262106:QUF262106 RDZ262106:REB262106 RNV262106:RNX262106 RXR262106:RXT262106 SHN262106:SHP262106 SRJ262106:SRL262106 TBF262106:TBH262106 TLB262106:TLD262106 TUX262106:TUZ262106 UET262106:UEV262106 UOP262106:UOR262106 UYL262106:UYN262106 VIH262106:VIJ262106 VSD262106:VSF262106 WBZ262106:WCB262106 WLV262106:WLX262106 WVR262106:WVT262106 J327642:L327642 JF327642:JH327642 TB327642:TD327642 ACX327642:ACZ327642 AMT327642:AMV327642 AWP327642:AWR327642 BGL327642:BGN327642 BQH327642:BQJ327642 CAD327642:CAF327642 CJZ327642:CKB327642 CTV327642:CTX327642 DDR327642:DDT327642 DNN327642:DNP327642 DXJ327642:DXL327642 EHF327642:EHH327642 ERB327642:ERD327642 FAX327642:FAZ327642 FKT327642:FKV327642 FUP327642:FUR327642 GEL327642:GEN327642 GOH327642:GOJ327642 GYD327642:GYF327642 HHZ327642:HIB327642 HRV327642:HRX327642 IBR327642:IBT327642 ILN327642:ILP327642 IVJ327642:IVL327642 JFF327642:JFH327642 JPB327642:JPD327642 JYX327642:JYZ327642 KIT327642:KIV327642 KSP327642:KSR327642 LCL327642:LCN327642 LMH327642:LMJ327642 LWD327642:LWF327642 MFZ327642:MGB327642 MPV327642:MPX327642 MZR327642:MZT327642 NJN327642:NJP327642 NTJ327642:NTL327642 ODF327642:ODH327642 ONB327642:OND327642 OWX327642:OWZ327642 PGT327642:PGV327642 PQP327642:PQR327642 QAL327642:QAN327642 QKH327642:QKJ327642 QUD327642:QUF327642 RDZ327642:REB327642 RNV327642:RNX327642 RXR327642:RXT327642 SHN327642:SHP327642 SRJ327642:SRL327642 TBF327642:TBH327642 TLB327642:TLD327642 TUX327642:TUZ327642 UET327642:UEV327642 UOP327642:UOR327642 UYL327642:UYN327642 VIH327642:VIJ327642 VSD327642:VSF327642 WBZ327642:WCB327642 WLV327642:WLX327642 WVR327642:WVT327642 J393178:L393178 JF393178:JH393178 TB393178:TD393178 ACX393178:ACZ393178 AMT393178:AMV393178 AWP393178:AWR393178 BGL393178:BGN393178 BQH393178:BQJ393178 CAD393178:CAF393178 CJZ393178:CKB393178 CTV393178:CTX393178 DDR393178:DDT393178 DNN393178:DNP393178 DXJ393178:DXL393178 EHF393178:EHH393178 ERB393178:ERD393178 FAX393178:FAZ393178 FKT393178:FKV393178 FUP393178:FUR393178 GEL393178:GEN393178 GOH393178:GOJ393178 GYD393178:GYF393178 HHZ393178:HIB393178 HRV393178:HRX393178 IBR393178:IBT393178 ILN393178:ILP393178 IVJ393178:IVL393178 JFF393178:JFH393178 JPB393178:JPD393178 JYX393178:JYZ393178 KIT393178:KIV393178 KSP393178:KSR393178 LCL393178:LCN393178 LMH393178:LMJ393178 LWD393178:LWF393178 MFZ393178:MGB393178 MPV393178:MPX393178 MZR393178:MZT393178 NJN393178:NJP393178 NTJ393178:NTL393178 ODF393178:ODH393178 ONB393178:OND393178 OWX393178:OWZ393178 PGT393178:PGV393178 PQP393178:PQR393178 QAL393178:QAN393178 QKH393178:QKJ393178 QUD393178:QUF393178 RDZ393178:REB393178 RNV393178:RNX393178 RXR393178:RXT393178 SHN393178:SHP393178 SRJ393178:SRL393178 TBF393178:TBH393178 TLB393178:TLD393178 TUX393178:TUZ393178 UET393178:UEV393178 UOP393178:UOR393178 UYL393178:UYN393178 VIH393178:VIJ393178 VSD393178:VSF393178 WBZ393178:WCB393178 WLV393178:WLX393178 WVR393178:WVT393178 J458714:L458714 JF458714:JH458714 TB458714:TD458714 ACX458714:ACZ458714 AMT458714:AMV458714 AWP458714:AWR458714 BGL458714:BGN458714 BQH458714:BQJ458714 CAD458714:CAF458714 CJZ458714:CKB458714 CTV458714:CTX458714 DDR458714:DDT458714 DNN458714:DNP458714 DXJ458714:DXL458714 EHF458714:EHH458714 ERB458714:ERD458714 FAX458714:FAZ458714 FKT458714:FKV458714 FUP458714:FUR458714 GEL458714:GEN458714 GOH458714:GOJ458714 GYD458714:GYF458714 HHZ458714:HIB458714 HRV458714:HRX458714 IBR458714:IBT458714 ILN458714:ILP458714 IVJ458714:IVL458714 JFF458714:JFH458714 JPB458714:JPD458714 JYX458714:JYZ458714 KIT458714:KIV458714 KSP458714:KSR458714 LCL458714:LCN458714 LMH458714:LMJ458714 LWD458714:LWF458714 MFZ458714:MGB458714 MPV458714:MPX458714 MZR458714:MZT458714 NJN458714:NJP458714 NTJ458714:NTL458714 ODF458714:ODH458714 ONB458714:OND458714 OWX458714:OWZ458714 PGT458714:PGV458714 PQP458714:PQR458714 QAL458714:QAN458714 QKH458714:QKJ458714 QUD458714:QUF458714 RDZ458714:REB458714 RNV458714:RNX458714 RXR458714:RXT458714 SHN458714:SHP458714 SRJ458714:SRL458714 TBF458714:TBH458714 TLB458714:TLD458714 TUX458714:TUZ458714 UET458714:UEV458714 UOP458714:UOR458714 UYL458714:UYN458714 VIH458714:VIJ458714 VSD458714:VSF458714 WBZ458714:WCB458714 WLV458714:WLX458714 WVR458714:WVT458714 J524250:L524250 JF524250:JH524250 TB524250:TD524250 ACX524250:ACZ524250 AMT524250:AMV524250 AWP524250:AWR524250 BGL524250:BGN524250 BQH524250:BQJ524250 CAD524250:CAF524250 CJZ524250:CKB524250 CTV524250:CTX524250 DDR524250:DDT524250 DNN524250:DNP524250 DXJ524250:DXL524250 EHF524250:EHH524250 ERB524250:ERD524250 FAX524250:FAZ524250 FKT524250:FKV524250 FUP524250:FUR524250 GEL524250:GEN524250 GOH524250:GOJ524250 GYD524250:GYF524250 HHZ524250:HIB524250 HRV524250:HRX524250 IBR524250:IBT524250 ILN524250:ILP524250 IVJ524250:IVL524250 JFF524250:JFH524250 JPB524250:JPD524250 JYX524250:JYZ524250 KIT524250:KIV524250 KSP524250:KSR524250 LCL524250:LCN524250 LMH524250:LMJ524250 LWD524250:LWF524250 MFZ524250:MGB524250 MPV524250:MPX524250 MZR524250:MZT524250 NJN524250:NJP524250 NTJ524250:NTL524250 ODF524250:ODH524250 ONB524250:OND524250 OWX524250:OWZ524250 PGT524250:PGV524250 PQP524250:PQR524250 QAL524250:QAN524250 QKH524250:QKJ524250 QUD524250:QUF524250 RDZ524250:REB524250 RNV524250:RNX524250 RXR524250:RXT524250 SHN524250:SHP524250 SRJ524250:SRL524250 TBF524250:TBH524250 TLB524250:TLD524250 TUX524250:TUZ524250 UET524250:UEV524250 UOP524250:UOR524250 UYL524250:UYN524250 VIH524250:VIJ524250 VSD524250:VSF524250 WBZ524250:WCB524250 WLV524250:WLX524250 WVR524250:WVT524250 J589786:L589786 JF589786:JH589786 TB589786:TD589786 ACX589786:ACZ589786 AMT589786:AMV589786 AWP589786:AWR589786 BGL589786:BGN589786 BQH589786:BQJ589786 CAD589786:CAF589786 CJZ589786:CKB589786 CTV589786:CTX589786 DDR589786:DDT589786 DNN589786:DNP589786 DXJ589786:DXL589786 EHF589786:EHH589786 ERB589786:ERD589786 FAX589786:FAZ589786 FKT589786:FKV589786 FUP589786:FUR589786 GEL589786:GEN589786 GOH589786:GOJ589786 GYD589786:GYF589786 HHZ589786:HIB589786 HRV589786:HRX589786 IBR589786:IBT589786 ILN589786:ILP589786 IVJ589786:IVL589786 JFF589786:JFH589786 JPB589786:JPD589786 JYX589786:JYZ589786 KIT589786:KIV589786 KSP589786:KSR589786 LCL589786:LCN589786 LMH589786:LMJ589786 LWD589786:LWF589786 MFZ589786:MGB589786 MPV589786:MPX589786 MZR589786:MZT589786 NJN589786:NJP589786 NTJ589786:NTL589786 ODF589786:ODH589786 ONB589786:OND589786 OWX589786:OWZ589786 PGT589786:PGV589786 PQP589786:PQR589786 QAL589786:QAN589786 QKH589786:QKJ589786 QUD589786:QUF589786 RDZ589786:REB589786 RNV589786:RNX589786 RXR589786:RXT589786 SHN589786:SHP589786 SRJ589786:SRL589786 TBF589786:TBH589786 TLB589786:TLD589786 TUX589786:TUZ589786 UET589786:UEV589786 UOP589786:UOR589786 UYL589786:UYN589786 VIH589786:VIJ589786 VSD589786:VSF589786 WBZ589786:WCB589786 WLV589786:WLX589786 WVR589786:WVT589786 J655322:L655322 JF655322:JH655322 TB655322:TD655322 ACX655322:ACZ655322 AMT655322:AMV655322 AWP655322:AWR655322 BGL655322:BGN655322 BQH655322:BQJ655322 CAD655322:CAF655322 CJZ655322:CKB655322 CTV655322:CTX655322 DDR655322:DDT655322 DNN655322:DNP655322 DXJ655322:DXL655322 EHF655322:EHH655322 ERB655322:ERD655322 FAX655322:FAZ655322 FKT655322:FKV655322 FUP655322:FUR655322 GEL655322:GEN655322 GOH655322:GOJ655322 GYD655322:GYF655322 HHZ655322:HIB655322 HRV655322:HRX655322 IBR655322:IBT655322 ILN655322:ILP655322 IVJ655322:IVL655322 JFF655322:JFH655322 JPB655322:JPD655322 JYX655322:JYZ655322 KIT655322:KIV655322 KSP655322:KSR655322 LCL655322:LCN655322 LMH655322:LMJ655322 LWD655322:LWF655322 MFZ655322:MGB655322 MPV655322:MPX655322 MZR655322:MZT655322 NJN655322:NJP655322 NTJ655322:NTL655322 ODF655322:ODH655322 ONB655322:OND655322 OWX655322:OWZ655322 PGT655322:PGV655322 PQP655322:PQR655322 QAL655322:QAN655322 QKH655322:QKJ655322 QUD655322:QUF655322 RDZ655322:REB655322 RNV655322:RNX655322 RXR655322:RXT655322 SHN655322:SHP655322 SRJ655322:SRL655322 TBF655322:TBH655322 TLB655322:TLD655322 TUX655322:TUZ655322 UET655322:UEV655322 UOP655322:UOR655322 UYL655322:UYN655322 VIH655322:VIJ655322 VSD655322:VSF655322 WBZ655322:WCB655322 WLV655322:WLX655322 WVR655322:WVT655322 J720858:L720858 JF720858:JH720858 TB720858:TD720858 ACX720858:ACZ720858 AMT720858:AMV720858 AWP720858:AWR720858 BGL720858:BGN720858 BQH720858:BQJ720858 CAD720858:CAF720858 CJZ720858:CKB720858 CTV720858:CTX720858 DDR720858:DDT720858 DNN720858:DNP720858 DXJ720858:DXL720858 EHF720858:EHH720858 ERB720858:ERD720858 FAX720858:FAZ720858 FKT720858:FKV720858 FUP720858:FUR720858 GEL720858:GEN720858 GOH720858:GOJ720858 GYD720858:GYF720858 HHZ720858:HIB720858 HRV720858:HRX720858 IBR720858:IBT720858 ILN720858:ILP720858 IVJ720858:IVL720858 JFF720858:JFH720858 JPB720858:JPD720858 JYX720858:JYZ720858 KIT720858:KIV720858 KSP720858:KSR720858 LCL720858:LCN720858 LMH720858:LMJ720858 LWD720858:LWF720858 MFZ720858:MGB720858 MPV720858:MPX720858 MZR720858:MZT720858 NJN720858:NJP720858 NTJ720858:NTL720858 ODF720858:ODH720858 ONB720858:OND720858 OWX720858:OWZ720858 PGT720858:PGV720858 PQP720858:PQR720858 QAL720858:QAN720858 QKH720858:QKJ720858 QUD720858:QUF720858 RDZ720858:REB720858 RNV720858:RNX720858 RXR720858:RXT720858 SHN720858:SHP720858 SRJ720858:SRL720858 TBF720858:TBH720858 TLB720858:TLD720858 TUX720858:TUZ720858 UET720858:UEV720858 UOP720858:UOR720858 UYL720858:UYN720858 VIH720858:VIJ720858 VSD720858:VSF720858 WBZ720858:WCB720858 WLV720858:WLX720858 WVR720858:WVT720858 J786394:L786394 JF786394:JH786394 TB786394:TD786394 ACX786394:ACZ786394 AMT786394:AMV786394 AWP786394:AWR786394 BGL786394:BGN786394 BQH786394:BQJ786394 CAD786394:CAF786394 CJZ786394:CKB786394 CTV786394:CTX786394 DDR786394:DDT786394 DNN786394:DNP786394 DXJ786394:DXL786394 EHF786394:EHH786394 ERB786394:ERD786394 FAX786394:FAZ786394 FKT786394:FKV786394 FUP786394:FUR786394 GEL786394:GEN786394 GOH786394:GOJ786394 GYD786394:GYF786394 HHZ786394:HIB786394 HRV786394:HRX786394 IBR786394:IBT786394 ILN786394:ILP786394 IVJ786394:IVL786394 JFF786394:JFH786394 JPB786394:JPD786394 JYX786394:JYZ786394 KIT786394:KIV786394 KSP786394:KSR786394 LCL786394:LCN786394 LMH786394:LMJ786394 LWD786394:LWF786394 MFZ786394:MGB786394 MPV786394:MPX786394 MZR786394:MZT786394 NJN786394:NJP786394 NTJ786394:NTL786394 ODF786394:ODH786394 ONB786394:OND786394 OWX786394:OWZ786394 PGT786394:PGV786394 PQP786394:PQR786394 QAL786394:QAN786394 QKH786394:QKJ786394 QUD786394:QUF786394 RDZ786394:REB786394 RNV786394:RNX786394 RXR786394:RXT786394 SHN786394:SHP786394 SRJ786394:SRL786394 TBF786394:TBH786394 TLB786394:TLD786394 TUX786394:TUZ786394 UET786394:UEV786394 UOP786394:UOR786394 UYL786394:UYN786394 VIH786394:VIJ786394 VSD786394:VSF786394 WBZ786394:WCB786394 WLV786394:WLX786394 WVR786394:WVT786394 J851930:L851930 JF851930:JH851930 TB851930:TD851930 ACX851930:ACZ851930 AMT851930:AMV851930 AWP851930:AWR851930 BGL851930:BGN851930 BQH851930:BQJ851930 CAD851930:CAF851930 CJZ851930:CKB851930 CTV851930:CTX851930 DDR851930:DDT851930 DNN851930:DNP851930 DXJ851930:DXL851930 EHF851930:EHH851930 ERB851930:ERD851930 FAX851930:FAZ851930 FKT851930:FKV851930 FUP851930:FUR851930 GEL851930:GEN851930 GOH851930:GOJ851930 GYD851930:GYF851930 HHZ851930:HIB851930 HRV851930:HRX851930 IBR851930:IBT851930 ILN851930:ILP851930 IVJ851930:IVL851930 JFF851930:JFH851930 JPB851930:JPD851930 JYX851930:JYZ851930 KIT851930:KIV851930 KSP851930:KSR851930 LCL851930:LCN851930 LMH851930:LMJ851930 LWD851930:LWF851930 MFZ851930:MGB851930 MPV851930:MPX851930 MZR851930:MZT851930 NJN851930:NJP851930 NTJ851930:NTL851930 ODF851930:ODH851930 ONB851930:OND851930 OWX851930:OWZ851930 PGT851930:PGV851930 PQP851930:PQR851930 QAL851930:QAN851930 QKH851930:QKJ851930 QUD851930:QUF851930 RDZ851930:REB851930 RNV851930:RNX851930 RXR851930:RXT851930 SHN851930:SHP851930 SRJ851930:SRL851930 TBF851930:TBH851930 TLB851930:TLD851930 TUX851930:TUZ851930 UET851930:UEV851930 UOP851930:UOR851930 UYL851930:UYN851930 VIH851930:VIJ851930 VSD851930:VSF851930 WBZ851930:WCB851930 WLV851930:WLX851930 WVR851930:WVT851930 J917466:L917466 JF917466:JH917466 TB917466:TD917466 ACX917466:ACZ917466 AMT917466:AMV917466 AWP917466:AWR917466 BGL917466:BGN917466 BQH917466:BQJ917466 CAD917466:CAF917466 CJZ917466:CKB917466 CTV917466:CTX917466 DDR917466:DDT917466 DNN917466:DNP917466 DXJ917466:DXL917466 EHF917466:EHH917466 ERB917466:ERD917466 FAX917466:FAZ917466 FKT917466:FKV917466 FUP917466:FUR917466 GEL917466:GEN917466 GOH917466:GOJ917466 GYD917466:GYF917466 HHZ917466:HIB917466 HRV917466:HRX917466 IBR917466:IBT917466 ILN917466:ILP917466 IVJ917466:IVL917466 JFF917466:JFH917466 JPB917466:JPD917466 JYX917466:JYZ917466 KIT917466:KIV917466 KSP917466:KSR917466 LCL917466:LCN917466 LMH917466:LMJ917466 LWD917466:LWF917466 MFZ917466:MGB917466 MPV917466:MPX917466 MZR917466:MZT917466 NJN917466:NJP917466 NTJ917466:NTL917466 ODF917466:ODH917466 ONB917466:OND917466 OWX917466:OWZ917466 PGT917466:PGV917466 PQP917466:PQR917466 QAL917466:QAN917466 QKH917466:QKJ917466 QUD917466:QUF917466 RDZ917466:REB917466 RNV917466:RNX917466 RXR917466:RXT917466 SHN917466:SHP917466 SRJ917466:SRL917466 TBF917466:TBH917466 TLB917466:TLD917466 TUX917466:TUZ917466 UET917466:UEV917466 UOP917466:UOR917466 UYL917466:UYN917466 VIH917466:VIJ917466 VSD917466:VSF917466 WBZ917466:WCB917466 WLV917466:WLX917466 WVR917466:WVT917466 J983002:L983002 JF983002:JH983002 TB983002:TD983002 ACX983002:ACZ983002 AMT983002:AMV983002 AWP983002:AWR983002 BGL983002:BGN983002 BQH983002:BQJ983002 CAD983002:CAF983002 CJZ983002:CKB983002 CTV983002:CTX983002 DDR983002:DDT983002 DNN983002:DNP983002 DXJ983002:DXL983002 EHF983002:EHH983002 ERB983002:ERD983002 FAX983002:FAZ983002 FKT983002:FKV983002 FUP983002:FUR983002 GEL983002:GEN983002 GOH983002:GOJ983002 GYD983002:GYF983002 HHZ983002:HIB983002 HRV983002:HRX983002 IBR983002:IBT983002 ILN983002:ILP983002 IVJ983002:IVL983002 JFF983002:JFH983002 JPB983002:JPD983002 JYX983002:JYZ983002 KIT983002:KIV983002 KSP983002:KSR983002 LCL983002:LCN983002 LMH983002:LMJ983002 LWD983002:LWF983002 MFZ983002:MGB983002 MPV983002:MPX983002 MZR983002:MZT983002 NJN983002:NJP983002 NTJ983002:NTL983002 ODF983002:ODH983002 ONB983002:OND983002 OWX983002:OWZ983002 PGT983002:PGV983002 PQP983002:PQR983002 QAL983002:QAN983002 QKH983002:QKJ983002 QUD983002:QUF983002 RDZ983002:REB983002 RNV983002:RNX983002 RXR983002:RXT983002 SHN983002:SHP983002 SRJ983002:SRL983002 TBF983002:TBH983002 TLB983002:TLD983002 TUX983002:TUZ983002 UET983002:UEV983002 UOP983002:UOR983002 UYL983002:UYN983002 VIH983002:VIJ983002 VSD983002:VSF983002 WBZ983002:WCB983002 WLV983002:WLX983002 WVR983002:WVT983002" xr:uid="{00000000-0002-0000-0100-000008000000}">
      <formula1>"마케팅,경영지원,솔루션,디자인"</formula1>
    </dataValidation>
    <dataValidation type="list" allowBlank="1" showInputMessage="1" showErrorMessage="1" sqref="V65515 JR65515 TN65515 ADJ65515 ANF65515 AXB65515 BGX65515 BQT65515 CAP65515 CKL65515 CUH65515 DED65515 DNZ65515 DXV65515 EHR65515 ERN65515 FBJ65515 FLF65515 FVB65515 GEX65515 GOT65515 GYP65515 HIL65515 HSH65515 ICD65515 ILZ65515 IVV65515 JFR65515 JPN65515 JZJ65515 KJF65515 KTB65515 LCX65515 LMT65515 LWP65515 MGL65515 MQH65515 NAD65515 NJZ65515 NTV65515 ODR65515 ONN65515 OXJ65515 PHF65515 PRB65515 QAX65515 QKT65515 QUP65515 REL65515 ROH65515 RYD65515 SHZ65515 SRV65515 TBR65515 TLN65515 TVJ65515 UFF65515 UPB65515 UYX65515 VIT65515 VSP65515 WCL65515 WMH65515 WWD65515 V131051 JR131051 TN131051 ADJ131051 ANF131051 AXB131051 BGX131051 BQT131051 CAP131051 CKL131051 CUH131051 DED131051 DNZ131051 DXV131051 EHR131051 ERN131051 FBJ131051 FLF131051 FVB131051 GEX131051 GOT131051 GYP131051 HIL131051 HSH131051 ICD131051 ILZ131051 IVV131051 JFR131051 JPN131051 JZJ131051 KJF131051 KTB131051 LCX131051 LMT131051 LWP131051 MGL131051 MQH131051 NAD131051 NJZ131051 NTV131051 ODR131051 ONN131051 OXJ131051 PHF131051 PRB131051 QAX131051 QKT131051 QUP131051 REL131051 ROH131051 RYD131051 SHZ131051 SRV131051 TBR131051 TLN131051 TVJ131051 UFF131051 UPB131051 UYX131051 VIT131051 VSP131051 WCL131051 WMH131051 WWD131051 V196587 JR196587 TN196587 ADJ196587 ANF196587 AXB196587 BGX196587 BQT196587 CAP196587 CKL196587 CUH196587 DED196587 DNZ196587 DXV196587 EHR196587 ERN196587 FBJ196587 FLF196587 FVB196587 GEX196587 GOT196587 GYP196587 HIL196587 HSH196587 ICD196587 ILZ196587 IVV196587 JFR196587 JPN196587 JZJ196587 KJF196587 KTB196587 LCX196587 LMT196587 LWP196587 MGL196587 MQH196587 NAD196587 NJZ196587 NTV196587 ODR196587 ONN196587 OXJ196587 PHF196587 PRB196587 QAX196587 QKT196587 QUP196587 REL196587 ROH196587 RYD196587 SHZ196587 SRV196587 TBR196587 TLN196587 TVJ196587 UFF196587 UPB196587 UYX196587 VIT196587 VSP196587 WCL196587 WMH196587 WWD196587 V262123 JR262123 TN262123 ADJ262123 ANF262123 AXB262123 BGX262123 BQT262123 CAP262123 CKL262123 CUH262123 DED262123 DNZ262123 DXV262123 EHR262123 ERN262123 FBJ262123 FLF262123 FVB262123 GEX262123 GOT262123 GYP262123 HIL262123 HSH262123 ICD262123 ILZ262123 IVV262123 JFR262123 JPN262123 JZJ262123 KJF262123 KTB262123 LCX262123 LMT262123 LWP262123 MGL262123 MQH262123 NAD262123 NJZ262123 NTV262123 ODR262123 ONN262123 OXJ262123 PHF262123 PRB262123 QAX262123 QKT262123 QUP262123 REL262123 ROH262123 RYD262123 SHZ262123 SRV262123 TBR262123 TLN262123 TVJ262123 UFF262123 UPB262123 UYX262123 VIT262123 VSP262123 WCL262123 WMH262123 WWD262123 V327659 JR327659 TN327659 ADJ327659 ANF327659 AXB327659 BGX327659 BQT327659 CAP327659 CKL327659 CUH327659 DED327659 DNZ327659 DXV327659 EHR327659 ERN327659 FBJ327659 FLF327659 FVB327659 GEX327659 GOT327659 GYP327659 HIL327659 HSH327659 ICD327659 ILZ327659 IVV327659 JFR327659 JPN327659 JZJ327659 KJF327659 KTB327659 LCX327659 LMT327659 LWP327659 MGL327659 MQH327659 NAD327659 NJZ327659 NTV327659 ODR327659 ONN327659 OXJ327659 PHF327659 PRB327659 QAX327659 QKT327659 QUP327659 REL327659 ROH327659 RYD327659 SHZ327659 SRV327659 TBR327659 TLN327659 TVJ327659 UFF327659 UPB327659 UYX327659 VIT327659 VSP327659 WCL327659 WMH327659 WWD327659 V393195 JR393195 TN393195 ADJ393195 ANF393195 AXB393195 BGX393195 BQT393195 CAP393195 CKL393195 CUH393195 DED393195 DNZ393195 DXV393195 EHR393195 ERN393195 FBJ393195 FLF393195 FVB393195 GEX393195 GOT393195 GYP393195 HIL393195 HSH393195 ICD393195 ILZ393195 IVV393195 JFR393195 JPN393195 JZJ393195 KJF393195 KTB393195 LCX393195 LMT393195 LWP393195 MGL393195 MQH393195 NAD393195 NJZ393195 NTV393195 ODR393195 ONN393195 OXJ393195 PHF393195 PRB393195 QAX393195 QKT393195 QUP393195 REL393195 ROH393195 RYD393195 SHZ393195 SRV393195 TBR393195 TLN393195 TVJ393195 UFF393195 UPB393195 UYX393195 VIT393195 VSP393195 WCL393195 WMH393195 WWD393195 V458731 JR458731 TN458731 ADJ458731 ANF458731 AXB458731 BGX458731 BQT458731 CAP458731 CKL458731 CUH458731 DED458731 DNZ458731 DXV458731 EHR458731 ERN458731 FBJ458731 FLF458731 FVB458731 GEX458731 GOT458731 GYP458731 HIL458731 HSH458731 ICD458731 ILZ458731 IVV458731 JFR458731 JPN458731 JZJ458731 KJF458731 KTB458731 LCX458731 LMT458731 LWP458731 MGL458731 MQH458731 NAD458731 NJZ458731 NTV458731 ODR458731 ONN458731 OXJ458731 PHF458731 PRB458731 QAX458731 QKT458731 QUP458731 REL458731 ROH458731 RYD458731 SHZ458731 SRV458731 TBR458731 TLN458731 TVJ458731 UFF458731 UPB458731 UYX458731 VIT458731 VSP458731 WCL458731 WMH458731 WWD458731 V524267 JR524267 TN524267 ADJ524267 ANF524267 AXB524267 BGX524267 BQT524267 CAP524267 CKL524267 CUH524267 DED524267 DNZ524267 DXV524267 EHR524267 ERN524267 FBJ524267 FLF524267 FVB524267 GEX524267 GOT524267 GYP524267 HIL524267 HSH524267 ICD524267 ILZ524267 IVV524267 JFR524267 JPN524267 JZJ524267 KJF524267 KTB524267 LCX524267 LMT524267 LWP524267 MGL524267 MQH524267 NAD524267 NJZ524267 NTV524267 ODR524267 ONN524267 OXJ524267 PHF524267 PRB524267 QAX524267 QKT524267 QUP524267 REL524267 ROH524267 RYD524267 SHZ524267 SRV524267 TBR524267 TLN524267 TVJ524267 UFF524267 UPB524267 UYX524267 VIT524267 VSP524267 WCL524267 WMH524267 WWD524267 V589803 JR589803 TN589803 ADJ589803 ANF589803 AXB589803 BGX589803 BQT589803 CAP589803 CKL589803 CUH589803 DED589803 DNZ589803 DXV589803 EHR589803 ERN589803 FBJ589803 FLF589803 FVB589803 GEX589803 GOT589803 GYP589803 HIL589803 HSH589803 ICD589803 ILZ589803 IVV589803 JFR589803 JPN589803 JZJ589803 KJF589803 KTB589803 LCX589803 LMT589803 LWP589803 MGL589803 MQH589803 NAD589803 NJZ589803 NTV589803 ODR589803 ONN589803 OXJ589803 PHF589803 PRB589803 QAX589803 QKT589803 QUP589803 REL589803 ROH589803 RYD589803 SHZ589803 SRV589803 TBR589803 TLN589803 TVJ589803 UFF589803 UPB589803 UYX589803 VIT589803 VSP589803 WCL589803 WMH589803 WWD589803 V655339 JR655339 TN655339 ADJ655339 ANF655339 AXB655339 BGX655339 BQT655339 CAP655339 CKL655339 CUH655339 DED655339 DNZ655339 DXV655339 EHR655339 ERN655339 FBJ655339 FLF655339 FVB655339 GEX655339 GOT655339 GYP655339 HIL655339 HSH655339 ICD655339 ILZ655339 IVV655339 JFR655339 JPN655339 JZJ655339 KJF655339 KTB655339 LCX655339 LMT655339 LWP655339 MGL655339 MQH655339 NAD655339 NJZ655339 NTV655339 ODR655339 ONN655339 OXJ655339 PHF655339 PRB655339 QAX655339 QKT655339 QUP655339 REL655339 ROH655339 RYD655339 SHZ655339 SRV655339 TBR655339 TLN655339 TVJ655339 UFF655339 UPB655339 UYX655339 VIT655339 VSP655339 WCL655339 WMH655339 WWD655339 V720875 JR720875 TN720875 ADJ720875 ANF720875 AXB720875 BGX720875 BQT720875 CAP720875 CKL720875 CUH720875 DED720875 DNZ720875 DXV720875 EHR720875 ERN720875 FBJ720875 FLF720875 FVB720875 GEX720875 GOT720875 GYP720875 HIL720875 HSH720875 ICD720875 ILZ720875 IVV720875 JFR720875 JPN720875 JZJ720875 KJF720875 KTB720875 LCX720875 LMT720875 LWP720875 MGL720875 MQH720875 NAD720875 NJZ720875 NTV720875 ODR720875 ONN720875 OXJ720875 PHF720875 PRB720875 QAX720875 QKT720875 QUP720875 REL720875 ROH720875 RYD720875 SHZ720875 SRV720875 TBR720875 TLN720875 TVJ720875 UFF720875 UPB720875 UYX720875 VIT720875 VSP720875 WCL720875 WMH720875 WWD720875 V786411 JR786411 TN786411 ADJ786411 ANF786411 AXB786411 BGX786411 BQT786411 CAP786411 CKL786411 CUH786411 DED786411 DNZ786411 DXV786411 EHR786411 ERN786411 FBJ786411 FLF786411 FVB786411 GEX786411 GOT786411 GYP786411 HIL786411 HSH786411 ICD786411 ILZ786411 IVV786411 JFR786411 JPN786411 JZJ786411 KJF786411 KTB786411 LCX786411 LMT786411 LWP786411 MGL786411 MQH786411 NAD786411 NJZ786411 NTV786411 ODR786411 ONN786411 OXJ786411 PHF786411 PRB786411 QAX786411 QKT786411 QUP786411 REL786411 ROH786411 RYD786411 SHZ786411 SRV786411 TBR786411 TLN786411 TVJ786411 UFF786411 UPB786411 UYX786411 VIT786411 VSP786411 WCL786411 WMH786411 WWD786411 V851947 JR851947 TN851947 ADJ851947 ANF851947 AXB851947 BGX851947 BQT851947 CAP851947 CKL851947 CUH851947 DED851947 DNZ851947 DXV851947 EHR851947 ERN851947 FBJ851947 FLF851947 FVB851947 GEX851947 GOT851947 GYP851947 HIL851947 HSH851947 ICD851947 ILZ851947 IVV851947 JFR851947 JPN851947 JZJ851947 KJF851947 KTB851947 LCX851947 LMT851947 LWP851947 MGL851947 MQH851947 NAD851947 NJZ851947 NTV851947 ODR851947 ONN851947 OXJ851947 PHF851947 PRB851947 QAX851947 QKT851947 QUP851947 REL851947 ROH851947 RYD851947 SHZ851947 SRV851947 TBR851947 TLN851947 TVJ851947 UFF851947 UPB851947 UYX851947 VIT851947 VSP851947 WCL851947 WMH851947 WWD851947 V917483 JR917483 TN917483 ADJ917483 ANF917483 AXB917483 BGX917483 BQT917483 CAP917483 CKL917483 CUH917483 DED917483 DNZ917483 DXV917483 EHR917483 ERN917483 FBJ917483 FLF917483 FVB917483 GEX917483 GOT917483 GYP917483 HIL917483 HSH917483 ICD917483 ILZ917483 IVV917483 JFR917483 JPN917483 JZJ917483 KJF917483 KTB917483 LCX917483 LMT917483 LWP917483 MGL917483 MQH917483 NAD917483 NJZ917483 NTV917483 ODR917483 ONN917483 OXJ917483 PHF917483 PRB917483 QAX917483 QKT917483 QUP917483 REL917483 ROH917483 RYD917483 SHZ917483 SRV917483 TBR917483 TLN917483 TVJ917483 UFF917483 UPB917483 UYX917483 VIT917483 VSP917483 WCL917483 WMH917483 WWD917483 V983019 JR983019 TN983019 ADJ983019 ANF983019 AXB983019 BGX983019 BQT983019 CAP983019 CKL983019 CUH983019 DED983019 DNZ983019 DXV983019 EHR983019 ERN983019 FBJ983019 FLF983019 FVB983019 GEX983019 GOT983019 GYP983019 HIL983019 HSH983019 ICD983019 ILZ983019 IVV983019 JFR983019 JPN983019 JZJ983019 KJF983019 KTB983019 LCX983019 LMT983019 LWP983019 MGL983019 MQH983019 NAD983019 NJZ983019 NTV983019 ODR983019 ONN983019 OXJ983019 PHF983019 PRB983019 QAX983019 QKT983019 QUP983019 REL983019 ROH983019 RYD983019 SHZ983019 SRV983019 TBR983019 TLN983019 TVJ983019 UFF983019 UPB983019 UYX983019 VIT983019 VSP983019 WCL983019 WMH983019 WWD983019 V65513 JR65513 TN65513 ADJ65513 ANF65513 AXB65513 BGX65513 BQT65513 CAP65513 CKL65513 CUH65513 DED65513 DNZ65513 DXV65513 EHR65513 ERN65513 FBJ65513 FLF65513 FVB65513 GEX65513 GOT65513 GYP65513 HIL65513 HSH65513 ICD65513 ILZ65513 IVV65513 JFR65513 JPN65513 JZJ65513 KJF65513 KTB65513 LCX65513 LMT65513 LWP65513 MGL65513 MQH65513 NAD65513 NJZ65513 NTV65513 ODR65513 ONN65513 OXJ65513 PHF65513 PRB65513 QAX65513 QKT65513 QUP65513 REL65513 ROH65513 RYD65513 SHZ65513 SRV65513 TBR65513 TLN65513 TVJ65513 UFF65513 UPB65513 UYX65513 VIT65513 VSP65513 WCL65513 WMH65513 WWD65513 V131049 JR131049 TN131049 ADJ131049 ANF131049 AXB131049 BGX131049 BQT131049 CAP131049 CKL131049 CUH131049 DED131049 DNZ131049 DXV131049 EHR131049 ERN131049 FBJ131049 FLF131049 FVB131049 GEX131049 GOT131049 GYP131049 HIL131049 HSH131049 ICD131049 ILZ131049 IVV131049 JFR131049 JPN131049 JZJ131049 KJF131049 KTB131049 LCX131049 LMT131049 LWP131049 MGL131049 MQH131049 NAD131049 NJZ131049 NTV131049 ODR131049 ONN131049 OXJ131049 PHF131049 PRB131049 QAX131049 QKT131049 QUP131049 REL131049 ROH131049 RYD131049 SHZ131049 SRV131049 TBR131049 TLN131049 TVJ131049 UFF131049 UPB131049 UYX131049 VIT131049 VSP131049 WCL131049 WMH131049 WWD131049 V196585 JR196585 TN196585 ADJ196585 ANF196585 AXB196585 BGX196585 BQT196585 CAP196585 CKL196585 CUH196585 DED196585 DNZ196585 DXV196585 EHR196585 ERN196585 FBJ196585 FLF196585 FVB196585 GEX196585 GOT196585 GYP196585 HIL196585 HSH196585 ICD196585 ILZ196585 IVV196585 JFR196585 JPN196585 JZJ196585 KJF196585 KTB196585 LCX196585 LMT196585 LWP196585 MGL196585 MQH196585 NAD196585 NJZ196585 NTV196585 ODR196585 ONN196585 OXJ196585 PHF196585 PRB196585 QAX196585 QKT196585 QUP196585 REL196585 ROH196585 RYD196585 SHZ196585 SRV196585 TBR196585 TLN196585 TVJ196585 UFF196585 UPB196585 UYX196585 VIT196585 VSP196585 WCL196585 WMH196585 WWD196585 V262121 JR262121 TN262121 ADJ262121 ANF262121 AXB262121 BGX262121 BQT262121 CAP262121 CKL262121 CUH262121 DED262121 DNZ262121 DXV262121 EHR262121 ERN262121 FBJ262121 FLF262121 FVB262121 GEX262121 GOT262121 GYP262121 HIL262121 HSH262121 ICD262121 ILZ262121 IVV262121 JFR262121 JPN262121 JZJ262121 KJF262121 KTB262121 LCX262121 LMT262121 LWP262121 MGL262121 MQH262121 NAD262121 NJZ262121 NTV262121 ODR262121 ONN262121 OXJ262121 PHF262121 PRB262121 QAX262121 QKT262121 QUP262121 REL262121 ROH262121 RYD262121 SHZ262121 SRV262121 TBR262121 TLN262121 TVJ262121 UFF262121 UPB262121 UYX262121 VIT262121 VSP262121 WCL262121 WMH262121 WWD262121 V327657 JR327657 TN327657 ADJ327657 ANF327657 AXB327657 BGX327657 BQT327657 CAP327657 CKL327657 CUH327657 DED327657 DNZ327657 DXV327657 EHR327657 ERN327657 FBJ327657 FLF327657 FVB327657 GEX327657 GOT327657 GYP327657 HIL327657 HSH327657 ICD327657 ILZ327657 IVV327657 JFR327657 JPN327657 JZJ327657 KJF327657 KTB327657 LCX327657 LMT327657 LWP327657 MGL327657 MQH327657 NAD327657 NJZ327657 NTV327657 ODR327657 ONN327657 OXJ327657 PHF327657 PRB327657 QAX327657 QKT327657 QUP327657 REL327657 ROH327657 RYD327657 SHZ327657 SRV327657 TBR327657 TLN327657 TVJ327657 UFF327657 UPB327657 UYX327657 VIT327657 VSP327657 WCL327657 WMH327657 WWD327657 V393193 JR393193 TN393193 ADJ393193 ANF393193 AXB393193 BGX393193 BQT393193 CAP393193 CKL393193 CUH393193 DED393193 DNZ393193 DXV393193 EHR393193 ERN393193 FBJ393193 FLF393193 FVB393193 GEX393193 GOT393193 GYP393193 HIL393193 HSH393193 ICD393193 ILZ393193 IVV393193 JFR393193 JPN393193 JZJ393193 KJF393193 KTB393193 LCX393193 LMT393193 LWP393193 MGL393193 MQH393193 NAD393193 NJZ393193 NTV393193 ODR393193 ONN393193 OXJ393193 PHF393193 PRB393193 QAX393193 QKT393193 QUP393193 REL393193 ROH393193 RYD393193 SHZ393193 SRV393193 TBR393193 TLN393193 TVJ393193 UFF393193 UPB393193 UYX393193 VIT393193 VSP393193 WCL393193 WMH393193 WWD393193 V458729 JR458729 TN458729 ADJ458729 ANF458729 AXB458729 BGX458729 BQT458729 CAP458729 CKL458729 CUH458729 DED458729 DNZ458729 DXV458729 EHR458729 ERN458729 FBJ458729 FLF458729 FVB458729 GEX458729 GOT458729 GYP458729 HIL458729 HSH458729 ICD458729 ILZ458729 IVV458729 JFR458729 JPN458729 JZJ458729 KJF458729 KTB458729 LCX458729 LMT458729 LWP458729 MGL458729 MQH458729 NAD458729 NJZ458729 NTV458729 ODR458729 ONN458729 OXJ458729 PHF458729 PRB458729 QAX458729 QKT458729 QUP458729 REL458729 ROH458729 RYD458729 SHZ458729 SRV458729 TBR458729 TLN458729 TVJ458729 UFF458729 UPB458729 UYX458729 VIT458729 VSP458729 WCL458729 WMH458729 WWD458729 V524265 JR524265 TN524265 ADJ524265 ANF524265 AXB524265 BGX524265 BQT524265 CAP524265 CKL524265 CUH524265 DED524265 DNZ524265 DXV524265 EHR524265 ERN524265 FBJ524265 FLF524265 FVB524265 GEX524265 GOT524265 GYP524265 HIL524265 HSH524265 ICD524265 ILZ524265 IVV524265 JFR524265 JPN524265 JZJ524265 KJF524265 KTB524265 LCX524265 LMT524265 LWP524265 MGL524265 MQH524265 NAD524265 NJZ524265 NTV524265 ODR524265 ONN524265 OXJ524265 PHF524265 PRB524265 QAX524265 QKT524265 QUP524265 REL524265 ROH524265 RYD524265 SHZ524265 SRV524265 TBR524265 TLN524265 TVJ524265 UFF524265 UPB524265 UYX524265 VIT524265 VSP524265 WCL524265 WMH524265 WWD524265 V589801 JR589801 TN589801 ADJ589801 ANF589801 AXB589801 BGX589801 BQT589801 CAP589801 CKL589801 CUH589801 DED589801 DNZ589801 DXV589801 EHR589801 ERN589801 FBJ589801 FLF589801 FVB589801 GEX589801 GOT589801 GYP589801 HIL589801 HSH589801 ICD589801 ILZ589801 IVV589801 JFR589801 JPN589801 JZJ589801 KJF589801 KTB589801 LCX589801 LMT589801 LWP589801 MGL589801 MQH589801 NAD589801 NJZ589801 NTV589801 ODR589801 ONN589801 OXJ589801 PHF589801 PRB589801 QAX589801 QKT589801 QUP589801 REL589801 ROH589801 RYD589801 SHZ589801 SRV589801 TBR589801 TLN589801 TVJ589801 UFF589801 UPB589801 UYX589801 VIT589801 VSP589801 WCL589801 WMH589801 WWD589801 V655337 JR655337 TN655337 ADJ655337 ANF655337 AXB655337 BGX655337 BQT655337 CAP655337 CKL655337 CUH655337 DED655337 DNZ655337 DXV655337 EHR655337 ERN655337 FBJ655337 FLF655337 FVB655337 GEX655337 GOT655337 GYP655337 HIL655337 HSH655337 ICD655337 ILZ655337 IVV655337 JFR655337 JPN655337 JZJ655337 KJF655337 KTB655337 LCX655337 LMT655337 LWP655337 MGL655337 MQH655337 NAD655337 NJZ655337 NTV655337 ODR655337 ONN655337 OXJ655337 PHF655337 PRB655337 QAX655337 QKT655337 QUP655337 REL655337 ROH655337 RYD655337 SHZ655337 SRV655337 TBR655337 TLN655337 TVJ655337 UFF655337 UPB655337 UYX655337 VIT655337 VSP655337 WCL655337 WMH655337 WWD655337 V720873 JR720873 TN720873 ADJ720873 ANF720873 AXB720873 BGX720873 BQT720873 CAP720873 CKL720873 CUH720873 DED720873 DNZ720873 DXV720873 EHR720873 ERN720873 FBJ720873 FLF720873 FVB720873 GEX720873 GOT720873 GYP720873 HIL720873 HSH720873 ICD720873 ILZ720873 IVV720873 JFR720873 JPN720873 JZJ720873 KJF720873 KTB720873 LCX720873 LMT720873 LWP720873 MGL720873 MQH720873 NAD720873 NJZ720873 NTV720873 ODR720873 ONN720873 OXJ720873 PHF720873 PRB720873 QAX720873 QKT720873 QUP720873 REL720873 ROH720873 RYD720873 SHZ720873 SRV720873 TBR720873 TLN720873 TVJ720873 UFF720873 UPB720873 UYX720873 VIT720873 VSP720873 WCL720873 WMH720873 WWD720873 V786409 JR786409 TN786409 ADJ786409 ANF786409 AXB786409 BGX786409 BQT786409 CAP786409 CKL786409 CUH786409 DED786409 DNZ786409 DXV786409 EHR786409 ERN786409 FBJ786409 FLF786409 FVB786409 GEX786409 GOT786409 GYP786409 HIL786409 HSH786409 ICD786409 ILZ786409 IVV786409 JFR786409 JPN786409 JZJ786409 KJF786409 KTB786409 LCX786409 LMT786409 LWP786409 MGL786409 MQH786409 NAD786409 NJZ786409 NTV786409 ODR786409 ONN786409 OXJ786409 PHF786409 PRB786409 QAX786409 QKT786409 QUP786409 REL786409 ROH786409 RYD786409 SHZ786409 SRV786409 TBR786409 TLN786409 TVJ786409 UFF786409 UPB786409 UYX786409 VIT786409 VSP786409 WCL786409 WMH786409 WWD786409 V851945 JR851945 TN851945 ADJ851945 ANF851945 AXB851945 BGX851945 BQT851945 CAP851945 CKL851945 CUH851945 DED851945 DNZ851945 DXV851945 EHR851945 ERN851945 FBJ851945 FLF851945 FVB851945 GEX851945 GOT851945 GYP851945 HIL851945 HSH851945 ICD851945 ILZ851945 IVV851945 JFR851945 JPN851945 JZJ851945 KJF851945 KTB851945 LCX851945 LMT851945 LWP851945 MGL851945 MQH851945 NAD851945 NJZ851945 NTV851945 ODR851945 ONN851945 OXJ851945 PHF851945 PRB851945 QAX851945 QKT851945 QUP851945 REL851945 ROH851945 RYD851945 SHZ851945 SRV851945 TBR851945 TLN851945 TVJ851945 UFF851945 UPB851945 UYX851945 VIT851945 VSP851945 WCL851945 WMH851945 WWD851945 V917481 JR917481 TN917481 ADJ917481 ANF917481 AXB917481 BGX917481 BQT917481 CAP917481 CKL917481 CUH917481 DED917481 DNZ917481 DXV917481 EHR917481 ERN917481 FBJ917481 FLF917481 FVB917481 GEX917481 GOT917481 GYP917481 HIL917481 HSH917481 ICD917481 ILZ917481 IVV917481 JFR917481 JPN917481 JZJ917481 KJF917481 KTB917481 LCX917481 LMT917481 LWP917481 MGL917481 MQH917481 NAD917481 NJZ917481 NTV917481 ODR917481 ONN917481 OXJ917481 PHF917481 PRB917481 QAX917481 QKT917481 QUP917481 REL917481 ROH917481 RYD917481 SHZ917481 SRV917481 TBR917481 TLN917481 TVJ917481 UFF917481 UPB917481 UYX917481 VIT917481 VSP917481 WCL917481 WMH917481 WWD917481 V983017 JR983017 TN983017 ADJ983017 ANF983017 AXB983017 BGX983017 BQT983017 CAP983017 CKL983017 CUH983017 DED983017 DNZ983017 DXV983017 EHR983017 ERN983017 FBJ983017 FLF983017 FVB983017 GEX983017 GOT983017 GYP983017 HIL983017 HSH983017 ICD983017 ILZ983017 IVV983017 JFR983017 JPN983017 JZJ983017 KJF983017 KTB983017 LCX983017 LMT983017 LWP983017 MGL983017 MQH983017 NAD983017 NJZ983017 NTV983017 ODR983017 ONN983017 OXJ983017 PHF983017 PRB983017 QAX983017 QKT983017 QUP983017 REL983017 ROH983017 RYD983017 SHZ983017 SRV983017 TBR983017 TLN983017 TVJ983017 UFF983017 UPB983017 UYX983017 VIT983017 VSP983017 WCL983017 WMH983017 WWD983017 V65509:V65511 JR65509:JR65511 TN65509:TN65511 ADJ65509:ADJ65511 ANF65509:ANF65511 AXB65509:AXB65511 BGX65509:BGX65511 BQT65509:BQT65511 CAP65509:CAP65511 CKL65509:CKL65511 CUH65509:CUH65511 DED65509:DED65511 DNZ65509:DNZ65511 DXV65509:DXV65511 EHR65509:EHR65511 ERN65509:ERN65511 FBJ65509:FBJ65511 FLF65509:FLF65511 FVB65509:FVB65511 GEX65509:GEX65511 GOT65509:GOT65511 GYP65509:GYP65511 HIL65509:HIL65511 HSH65509:HSH65511 ICD65509:ICD65511 ILZ65509:ILZ65511 IVV65509:IVV65511 JFR65509:JFR65511 JPN65509:JPN65511 JZJ65509:JZJ65511 KJF65509:KJF65511 KTB65509:KTB65511 LCX65509:LCX65511 LMT65509:LMT65511 LWP65509:LWP65511 MGL65509:MGL65511 MQH65509:MQH65511 NAD65509:NAD65511 NJZ65509:NJZ65511 NTV65509:NTV65511 ODR65509:ODR65511 ONN65509:ONN65511 OXJ65509:OXJ65511 PHF65509:PHF65511 PRB65509:PRB65511 QAX65509:QAX65511 QKT65509:QKT65511 QUP65509:QUP65511 REL65509:REL65511 ROH65509:ROH65511 RYD65509:RYD65511 SHZ65509:SHZ65511 SRV65509:SRV65511 TBR65509:TBR65511 TLN65509:TLN65511 TVJ65509:TVJ65511 UFF65509:UFF65511 UPB65509:UPB65511 UYX65509:UYX65511 VIT65509:VIT65511 VSP65509:VSP65511 WCL65509:WCL65511 WMH65509:WMH65511 WWD65509:WWD65511 V131045:V131047 JR131045:JR131047 TN131045:TN131047 ADJ131045:ADJ131047 ANF131045:ANF131047 AXB131045:AXB131047 BGX131045:BGX131047 BQT131045:BQT131047 CAP131045:CAP131047 CKL131045:CKL131047 CUH131045:CUH131047 DED131045:DED131047 DNZ131045:DNZ131047 DXV131045:DXV131047 EHR131045:EHR131047 ERN131045:ERN131047 FBJ131045:FBJ131047 FLF131045:FLF131047 FVB131045:FVB131047 GEX131045:GEX131047 GOT131045:GOT131047 GYP131045:GYP131047 HIL131045:HIL131047 HSH131045:HSH131047 ICD131045:ICD131047 ILZ131045:ILZ131047 IVV131045:IVV131047 JFR131045:JFR131047 JPN131045:JPN131047 JZJ131045:JZJ131047 KJF131045:KJF131047 KTB131045:KTB131047 LCX131045:LCX131047 LMT131045:LMT131047 LWP131045:LWP131047 MGL131045:MGL131047 MQH131045:MQH131047 NAD131045:NAD131047 NJZ131045:NJZ131047 NTV131045:NTV131047 ODR131045:ODR131047 ONN131045:ONN131047 OXJ131045:OXJ131047 PHF131045:PHF131047 PRB131045:PRB131047 QAX131045:QAX131047 QKT131045:QKT131047 QUP131045:QUP131047 REL131045:REL131047 ROH131045:ROH131047 RYD131045:RYD131047 SHZ131045:SHZ131047 SRV131045:SRV131047 TBR131045:TBR131047 TLN131045:TLN131047 TVJ131045:TVJ131047 UFF131045:UFF131047 UPB131045:UPB131047 UYX131045:UYX131047 VIT131045:VIT131047 VSP131045:VSP131047 WCL131045:WCL131047 WMH131045:WMH131047 WWD131045:WWD131047 V196581:V196583 JR196581:JR196583 TN196581:TN196583 ADJ196581:ADJ196583 ANF196581:ANF196583 AXB196581:AXB196583 BGX196581:BGX196583 BQT196581:BQT196583 CAP196581:CAP196583 CKL196581:CKL196583 CUH196581:CUH196583 DED196581:DED196583 DNZ196581:DNZ196583 DXV196581:DXV196583 EHR196581:EHR196583 ERN196581:ERN196583 FBJ196581:FBJ196583 FLF196581:FLF196583 FVB196581:FVB196583 GEX196581:GEX196583 GOT196581:GOT196583 GYP196581:GYP196583 HIL196581:HIL196583 HSH196581:HSH196583 ICD196581:ICD196583 ILZ196581:ILZ196583 IVV196581:IVV196583 JFR196581:JFR196583 JPN196581:JPN196583 JZJ196581:JZJ196583 KJF196581:KJF196583 KTB196581:KTB196583 LCX196581:LCX196583 LMT196581:LMT196583 LWP196581:LWP196583 MGL196581:MGL196583 MQH196581:MQH196583 NAD196581:NAD196583 NJZ196581:NJZ196583 NTV196581:NTV196583 ODR196581:ODR196583 ONN196581:ONN196583 OXJ196581:OXJ196583 PHF196581:PHF196583 PRB196581:PRB196583 QAX196581:QAX196583 QKT196581:QKT196583 QUP196581:QUP196583 REL196581:REL196583 ROH196581:ROH196583 RYD196581:RYD196583 SHZ196581:SHZ196583 SRV196581:SRV196583 TBR196581:TBR196583 TLN196581:TLN196583 TVJ196581:TVJ196583 UFF196581:UFF196583 UPB196581:UPB196583 UYX196581:UYX196583 VIT196581:VIT196583 VSP196581:VSP196583 WCL196581:WCL196583 WMH196581:WMH196583 WWD196581:WWD196583 V262117:V262119 JR262117:JR262119 TN262117:TN262119 ADJ262117:ADJ262119 ANF262117:ANF262119 AXB262117:AXB262119 BGX262117:BGX262119 BQT262117:BQT262119 CAP262117:CAP262119 CKL262117:CKL262119 CUH262117:CUH262119 DED262117:DED262119 DNZ262117:DNZ262119 DXV262117:DXV262119 EHR262117:EHR262119 ERN262117:ERN262119 FBJ262117:FBJ262119 FLF262117:FLF262119 FVB262117:FVB262119 GEX262117:GEX262119 GOT262117:GOT262119 GYP262117:GYP262119 HIL262117:HIL262119 HSH262117:HSH262119 ICD262117:ICD262119 ILZ262117:ILZ262119 IVV262117:IVV262119 JFR262117:JFR262119 JPN262117:JPN262119 JZJ262117:JZJ262119 KJF262117:KJF262119 KTB262117:KTB262119 LCX262117:LCX262119 LMT262117:LMT262119 LWP262117:LWP262119 MGL262117:MGL262119 MQH262117:MQH262119 NAD262117:NAD262119 NJZ262117:NJZ262119 NTV262117:NTV262119 ODR262117:ODR262119 ONN262117:ONN262119 OXJ262117:OXJ262119 PHF262117:PHF262119 PRB262117:PRB262119 QAX262117:QAX262119 QKT262117:QKT262119 QUP262117:QUP262119 REL262117:REL262119 ROH262117:ROH262119 RYD262117:RYD262119 SHZ262117:SHZ262119 SRV262117:SRV262119 TBR262117:TBR262119 TLN262117:TLN262119 TVJ262117:TVJ262119 UFF262117:UFF262119 UPB262117:UPB262119 UYX262117:UYX262119 VIT262117:VIT262119 VSP262117:VSP262119 WCL262117:WCL262119 WMH262117:WMH262119 WWD262117:WWD262119 V327653:V327655 JR327653:JR327655 TN327653:TN327655 ADJ327653:ADJ327655 ANF327653:ANF327655 AXB327653:AXB327655 BGX327653:BGX327655 BQT327653:BQT327655 CAP327653:CAP327655 CKL327653:CKL327655 CUH327653:CUH327655 DED327653:DED327655 DNZ327653:DNZ327655 DXV327653:DXV327655 EHR327653:EHR327655 ERN327653:ERN327655 FBJ327653:FBJ327655 FLF327653:FLF327655 FVB327653:FVB327655 GEX327653:GEX327655 GOT327653:GOT327655 GYP327653:GYP327655 HIL327653:HIL327655 HSH327653:HSH327655 ICD327653:ICD327655 ILZ327653:ILZ327655 IVV327653:IVV327655 JFR327653:JFR327655 JPN327653:JPN327655 JZJ327653:JZJ327655 KJF327653:KJF327655 KTB327653:KTB327655 LCX327653:LCX327655 LMT327653:LMT327655 LWP327653:LWP327655 MGL327653:MGL327655 MQH327653:MQH327655 NAD327653:NAD327655 NJZ327653:NJZ327655 NTV327653:NTV327655 ODR327653:ODR327655 ONN327653:ONN327655 OXJ327653:OXJ327655 PHF327653:PHF327655 PRB327653:PRB327655 QAX327653:QAX327655 QKT327653:QKT327655 QUP327653:QUP327655 REL327653:REL327655 ROH327653:ROH327655 RYD327653:RYD327655 SHZ327653:SHZ327655 SRV327653:SRV327655 TBR327653:TBR327655 TLN327653:TLN327655 TVJ327653:TVJ327655 UFF327653:UFF327655 UPB327653:UPB327655 UYX327653:UYX327655 VIT327653:VIT327655 VSP327653:VSP327655 WCL327653:WCL327655 WMH327653:WMH327655 WWD327653:WWD327655 V393189:V393191 JR393189:JR393191 TN393189:TN393191 ADJ393189:ADJ393191 ANF393189:ANF393191 AXB393189:AXB393191 BGX393189:BGX393191 BQT393189:BQT393191 CAP393189:CAP393191 CKL393189:CKL393191 CUH393189:CUH393191 DED393189:DED393191 DNZ393189:DNZ393191 DXV393189:DXV393191 EHR393189:EHR393191 ERN393189:ERN393191 FBJ393189:FBJ393191 FLF393189:FLF393191 FVB393189:FVB393191 GEX393189:GEX393191 GOT393189:GOT393191 GYP393189:GYP393191 HIL393189:HIL393191 HSH393189:HSH393191 ICD393189:ICD393191 ILZ393189:ILZ393191 IVV393189:IVV393191 JFR393189:JFR393191 JPN393189:JPN393191 JZJ393189:JZJ393191 KJF393189:KJF393191 KTB393189:KTB393191 LCX393189:LCX393191 LMT393189:LMT393191 LWP393189:LWP393191 MGL393189:MGL393191 MQH393189:MQH393191 NAD393189:NAD393191 NJZ393189:NJZ393191 NTV393189:NTV393191 ODR393189:ODR393191 ONN393189:ONN393191 OXJ393189:OXJ393191 PHF393189:PHF393191 PRB393189:PRB393191 QAX393189:QAX393191 QKT393189:QKT393191 QUP393189:QUP393191 REL393189:REL393191 ROH393189:ROH393191 RYD393189:RYD393191 SHZ393189:SHZ393191 SRV393189:SRV393191 TBR393189:TBR393191 TLN393189:TLN393191 TVJ393189:TVJ393191 UFF393189:UFF393191 UPB393189:UPB393191 UYX393189:UYX393191 VIT393189:VIT393191 VSP393189:VSP393191 WCL393189:WCL393191 WMH393189:WMH393191 WWD393189:WWD393191 V458725:V458727 JR458725:JR458727 TN458725:TN458727 ADJ458725:ADJ458727 ANF458725:ANF458727 AXB458725:AXB458727 BGX458725:BGX458727 BQT458725:BQT458727 CAP458725:CAP458727 CKL458725:CKL458727 CUH458725:CUH458727 DED458725:DED458727 DNZ458725:DNZ458727 DXV458725:DXV458727 EHR458725:EHR458727 ERN458725:ERN458727 FBJ458725:FBJ458727 FLF458725:FLF458727 FVB458725:FVB458727 GEX458725:GEX458727 GOT458725:GOT458727 GYP458725:GYP458727 HIL458725:HIL458727 HSH458725:HSH458727 ICD458725:ICD458727 ILZ458725:ILZ458727 IVV458725:IVV458727 JFR458725:JFR458727 JPN458725:JPN458727 JZJ458725:JZJ458727 KJF458725:KJF458727 KTB458725:KTB458727 LCX458725:LCX458727 LMT458725:LMT458727 LWP458725:LWP458727 MGL458725:MGL458727 MQH458725:MQH458727 NAD458725:NAD458727 NJZ458725:NJZ458727 NTV458725:NTV458727 ODR458725:ODR458727 ONN458725:ONN458727 OXJ458725:OXJ458727 PHF458725:PHF458727 PRB458725:PRB458727 QAX458725:QAX458727 QKT458725:QKT458727 QUP458725:QUP458727 REL458725:REL458727 ROH458725:ROH458727 RYD458725:RYD458727 SHZ458725:SHZ458727 SRV458725:SRV458727 TBR458725:TBR458727 TLN458725:TLN458727 TVJ458725:TVJ458727 UFF458725:UFF458727 UPB458725:UPB458727 UYX458725:UYX458727 VIT458725:VIT458727 VSP458725:VSP458727 WCL458725:WCL458727 WMH458725:WMH458727 WWD458725:WWD458727 V524261:V524263 JR524261:JR524263 TN524261:TN524263 ADJ524261:ADJ524263 ANF524261:ANF524263 AXB524261:AXB524263 BGX524261:BGX524263 BQT524261:BQT524263 CAP524261:CAP524263 CKL524261:CKL524263 CUH524261:CUH524263 DED524261:DED524263 DNZ524261:DNZ524263 DXV524261:DXV524263 EHR524261:EHR524263 ERN524261:ERN524263 FBJ524261:FBJ524263 FLF524261:FLF524263 FVB524261:FVB524263 GEX524261:GEX524263 GOT524261:GOT524263 GYP524261:GYP524263 HIL524261:HIL524263 HSH524261:HSH524263 ICD524261:ICD524263 ILZ524261:ILZ524263 IVV524261:IVV524263 JFR524261:JFR524263 JPN524261:JPN524263 JZJ524261:JZJ524263 KJF524261:KJF524263 KTB524261:KTB524263 LCX524261:LCX524263 LMT524261:LMT524263 LWP524261:LWP524263 MGL524261:MGL524263 MQH524261:MQH524263 NAD524261:NAD524263 NJZ524261:NJZ524263 NTV524261:NTV524263 ODR524261:ODR524263 ONN524261:ONN524263 OXJ524261:OXJ524263 PHF524261:PHF524263 PRB524261:PRB524263 QAX524261:QAX524263 QKT524261:QKT524263 QUP524261:QUP524263 REL524261:REL524263 ROH524261:ROH524263 RYD524261:RYD524263 SHZ524261:SHZ524263 SRV524261:SRV524263 TBR524261:TBR524263 TLN524261:TLN524263 TVJ524261:TVJ524263 UFF524261:UFF524263 UPB524261:UPB524263 UYX524261:UYX524263 VIT524261:VIT524263 VSP524261:VSP524263 WCL524261:WCL524263 WMH524261:WMH524263 WWD524261:WWD524263 V589797:V589799 JR589797:JR589799 TN589797:TN589799 ADJ589797:ADJ589799 ANF589797:ANF589799 AXB589797:AXB589799 BGX589797:BGX589799 BQT589797:BQT589799 CAP589797:CAP589799 CKL589797:CKL589799 CUH589797:CUH589799 DED589797:DED589799 DNZ589797:DNZ589799 DXV589797:DXV589799 EHR589797:EHR589799 ERN589797:ERN589799 FBJ589797:FBJ589799 FLF589797:FLF589799 FVB589797:FVB589799 GEX589797:GEX589799 GOT589797:GOT589799 GYP589797:GYP589799 HIL589797:HIL589799 HSH589797:HSH589799 ICD589797:ICD589799 ILZ589797:ILZ589799 IVV589797:IVV589799 JFR589797:JFR589799 JPN589797:JPN589799 JZJ589797:JZJ589799 KJF589797:KJF589799 KTB589797:KTB589799 LCX589797:LCX589799 LMT589797:LMT589799 LWP589797:LWP589799 MGL589797:MGL589799 MQH589797:MQH589799 NAD589797:NAD589799 NJZ589797:NJZ589799 NTV589797:NTV589799 ODR589797:ODR589799 ONN589797:ONN589799 OXJ589797:OXJ589799 PHF589797:PHF589799 PRB589797:PRB589799 QAX589797:QAX589799 QKT589797:QKT589799 QUP589797:QUP589799 REL589797:REL589799 ROH589797:ROH589799 RYD589797:RYD589799 SHZ589797:SHZ589799 SRV589797:SRV589799 TBR589797:TBR589799 TLN589797:TLN589799 TVJ589797:TVJ589799 UFF589797:UFF589799 UPB589797:UPB589799 UYX589797:UYX589799 VIT589797:VIT589799 VSP589797:VSP589799 WCL589797:WCL589799 WMH589797:WMH589799 WWD589797:WWD589799 V655333:V655335 JR655333:JR655335 TN655333:TN655335 ADJ655333:ADJ655335 ANF655333:ANF655335 AXB655333:AXB655335 BGX655333:BGX655335 BQT655333:BQT655335 CAP655333:CAP655335 CKL655333:CKL655335 CUH655333:CUH655335 DED655333:DED655335 DNZ655333:DNZ655335 DXV655333:DXV655335 EHR655333:EHR655335 ERN655333:ERN655335 FBJ655333:FBJ655335 FLF655333:FLF655335 FVB655333:FVB655335 GEX655333:GEX655335 GOT655333:GOT655335 GYP655333:GYP655335 HIL655333:HIL655335 HSH655333:HSH655335 ICD655333:ICD655335 ILZ655333:ILZ655335 IVV655333:IVV655335 JFR655333:JFR655335 JPN655333:JPN655335 JZJ655333:JZJ655335 KJF655333:KJF655335 KTB655333:KTB655335 LCX655333:LCX655335 LMT655333:LMT655335 LWP655333:LWP655335 MGL655333:MGL655335 MQH655333:MQH655335 NAD655333:NAD655335 NJZ655333:NJZ655335 NTV655333:NTV655335 ODR655333:ODR655335 ONN655333:ONN655335 OXJ655333:OXJ655335 PHF655333:PHF655335 PRB655333:PRB655335 QAX655333:QAX655335 QKT655333:QKT655335 QUP655333:QUP655335 REL655333:REL655335 ROH655333:ROH655335 RYD655333:RYD655335 SHZ655333:SHZ655335 SRV655333:SRV655335 TBR655333:TBR655335 TLN655333:TLN655335 TVJ655333:TVJ655335 UFF655333:UFF655335 UPB655333:UPB655335 UYX655333:UYX655335 VIT655333:VIT655335 VSP655333:VSP655335 WCL655333:WCL655335 WMH655333:WMH655335 WWD655333:WWD655335 V720869:V720871 JR720869:JR720871 TN720869:TN720871 ADJ720869:ADJ720871 ANF720869:ANF720871 AXB720869:AXB720871 BGX720869:BGX720871 BQT720869:BQT720871 CAP720869:CAP720871 CKL720869:CKL720871 CUH720869:CUH720871 DED720869:DED720871 DNZ720869:DNZ720871 DXV720869:DXV720871 EHR720869:EHR720871 ERN720869:ERN720871 FBJ720869:FBJ720871 FLF720869:FLF720871 FVB720869:FVB720871 GEX720869:GEX720871 GOT720869:GOT720871 GYP720869:GYP720871 HIL720869:HIL720871 HSH720869:HSH720871 ICD720869:ICD720871 ILZ720869:ILZ720871 IVV720869:IVV720871 JFR720869:JFR720871 JPN720869:JPN720871 JZJ720869:JZJ720871 KJF720869:KJF720871 KTB720869:KTB720871 LCX720869:LCX720871 LMT720869:LMT720871 LWP720869:LWP720871 MGL720869:MGL720871 MQH720869:MQH720871 NAD720869:NAD720871 NJZ720869:NJZ720871 NTV720869:NTV720871 ODR720869:ODR720871 ONN720869:ONN720871 OXJ720869:OXJ720871 PHF720869:PHF720871 PRB720869:PRB720871 QAX720869:QAX720871 QKT720869:QKT720871 QUP720869:QUP720871 REL720869:REL720871 ROH720869:ROH720871 RYD720869:RYD720871 SHZ720869:SHZ720871 SRV720869:SRV720871 TBR720869:TBR720871 TLN720869:TLN720871 TVJ720869:TVJ720871 UFF720869:UFF720871 UPB720869:UPB720871 UYX720869:UYX720871 VIT720869:VIT720871 VSP720869:VSP720871 WCL720869:WCL720871 WMH720869:WMH720871 WWD720869:WWD720871 V786405:V786407 JR786405:JR786407 TN786405:TN786407 ADJ786405:ADJ786407 ANF786405:ANF786407 AXB786405:AXB786407 BGX786405:BGX786407 BQT786405:BQT786407 CAP786405:CAP786407 CKL786405:CKL786407 CUH786405:CUH786407 DED786405:DED786407 DNZ786405:DNZ786407 DXV786405:DXV786407 EHR786405:EHR786407 ERN786405:ERN786407 FBJ786405:FBJ786407 FLF786405:FLF786407 FVB786405:FVB786407 GEX786405:GEX786407 GOT786405:GOT786407 GYP786405:GYP786407 HIL786405:HIL786407 HSH786405:HSH786407 ICD786405:ICD786407 ILZ786405:ILZ786407 IVV786405:IVV786407 JFR786405:JFR786407 JPN786405:JPN786407 JZJ786405:JZJ786407 KJF786405:KJF786407 KTB786405:KTB786407 LCX786405:LCX786407 LMT786405:LMT786407 LWP786405:LWP786407 MGL786405:MGL786407 MQH786405:MQH786407 NAD786405:NAD786407 NJZ786405:NJZ786407 NTV786405:NTV786407 ODR786405:ODR786407 ONN786405:ONN786407 OXJ786405:OXJ786407 PHF786405:PHF786407 PRB786405:PRB786407 QAX786405:QAX786407 QKT786405:QKT786407 QUP786405:QUP786407 REL786405:REL786407 ROH786405:ROH786407 RYD786405:RYD786407 SHZ786405:SHZ786407 SRV786405:SRV786407 TBR786405:TBR786407 TLN786405:TLN786407 TVJ786405:TVJ786407 UFF786405:UFF786407 UPB786405:UPB786407 UYX786405:UYX786407 VIT786405:VIT786407 VSP786405:VSP786407 WCL786405:WCL786407 WMH786405:WMH786407 WWD786405:WWD786407 V851941:V851943 JR851941:JR851943 TN851941:TN851943 ADJ851941:ADJ851943 ANF851941:ANF851943 AXB851941:AXB851943 BGX851941:BGX851943 BQT851941:BQT851943 CAP851941:CAP851943 CKL851941:CKL851943 CUH851941:CUH851943 DED851941:DED851943 DNZ851941:DNZ851943 DXV851941:DXV851943 EHR851941:EHR851943 ERN851941:ERN851943 FBJ851941:FBJ851943 FLF851941:FLF851943 FVB851941:FVB851943 GEX851941:GEX851943 GOT851941:GOT851943 GYP851941:GYP851943 HIL851941:HIL851943 HSH851941:HSH851943 ICD851941:ICD851943 ILZ851941:ILZ851943 IVV851941:IVV851943 JFR851941:JFR851943 JPN851941:JPN851943 JZJ851941:JZJ851943 KJF851941:KJF851943 KTB851941:KTB851943 LCX851941:LCX851943 LMT851941:LMT851943 LWP851941:LWP851943 MGL851941:MGL851943 MQH851941:MQH851943 NAD851941:NAD851943 NJZ851941:NJZ851943 NTV851941:NTV851943 ODR851941:ODR851943 ONN851941:ONN851943 OXJ851941:OXJ851943 PHF851941:PHF851943 PRB851941:PRB851943 QAX851941:QAX851943 QKT851941:QKT851943 QUP851941:QUP851943 REL851941:REL851943 ROH851941:ROH851943 RYD851941:RYD851943 SHZ851941:SHZ851943 SRV851941:SRV851943 TBR851941:TBR851943 TLN851941:TLN851943 TVJ851941:TVJ851943 UFF851941:UFF851943 UPB851941:UPB851943 UYX851941:UYX851943 VIT851941:VIT851943 VSP851941:VSP851943 WCL851941:WCL851943 WMH851941:WMH851943 WWD851941:WWD851943 V917477:V917479 JR917477:JR917479 TN917477:TN917479 ADJ917477:ADJ917479 ANF917477:ANF917479 AXB917477:AXB917479 BGX917477:BGX917479 BQT917477:BQT917479 CAP917477:CAP917479 CKL917477:CKL917479 CUH917477:CUH917479 DED917477:DED917479 DNZ917477:DNZ917479 DXV917477:DXV917479 EHR917477:EHR917479 ERN917477:ERN917479 FBJ917477:FBJ917479 FLF917477:FLF917479 FVB917477:FVB917479 GEX917477:GEX917479 GOT917477:GOT917479 GYP917477:GYP917479 HIL917477:HIL917479 HSH917477:HSH917479 ICD917477:ICD917479 ILZ917477:ILZ917479 IVV917477:IVV917479 JFR917477:JFR917479 JPN917477:JPN917479 JZJ917477:JZJ917479 KJF917477:KJF917479 KTB917477:KTB917479 LCX917477:LCX917479 LMT917477:LMT917479 LWP917477:LWP917479 MGL917477:MGL917479 MQH917477:MQH917479 NAD917477:NAD917479 NJZ917477:NJZ917479 NTV917477:NTV917479 ODR917477:ODR917479 ONN917477:ONN917479 OXJ917477:OXJ917479 PHF917477:PHF917479 PRB917477:PRB917479 QAX917477:QAX917479 QKT917477:QKT917479 QUP917477:QUP917479 REL917477:REL917479 ROH917477:ROH917479 RYD917477:RYD917479 SHZ917477:SHZ917479 SRV917477:SRV917479 TBR917477:TBR917479 TLN917477:TLN917479 TVJ917477:TVJ917479 UFF917477:UFF917479 UPB917477:UPB917479 UYX917477:UYX917479 VIT917477:VIT917479 VSP917477:VSP917479 WCL917477:WCL917479 WMH917477:WMH917479 WWD917477:WWD917479 V983013:V983015 JR983013:JR983015 TN983013:TN983015 ADJ983013:ADJ983015 ANF983013:ANF983015 AXB983013:AXB983015 BGX983013:BGX983015 BQT983013:BQT983015 CAP983013:CAP983015 CKL983013:CKL983015 CUH983013:CUH983015 DED983013:DED983015 DNZ983013:DNZ983015 DXV983013:DXV983015 EHR983013:EHR983015 ERN983013:ERN983015 FBJ983013:FBJ983015 FLF983013:FLF983015 FVB983013:FVB983015 GEX983013:GEX983015 GOT983013:GOT983015 GYP983013:GYP983015 HIL983013:HIL983015 HSH983013:HSH983015 ICD983013:ICD983015 ILZ983013:ILZ983015 IVV983013:IVV983015 JFR983013:JFR983015 JPN983013:JPN983015 JZJ983013:JZJ983015 KJF983013:KJF983015 KTB983013:KTB983015 LCX983013:LCX983015 LMT983013:LMT983015 LWP983013:LWP983015 MGL983013:MGL983015 MQH983013:MQH983015 NAD983013:NAD983015 NJZ983013:NJZ983015 NTV983013:NTV983015 ODR983013:ODR983015 ONN983013:ONN983015 OXJ983013:OXJ983015 PHF983013:PHF983015 PRB983013:PRB983015 QAX983013:QAX983015 QKT983013:QKT983015 QUP983013:QUP983015 REL983013:REL983015 ROH983013:ROH983015 RYD983013:RYD983015 SHZ983013:SHZ983015 SRV983013:SRV983015 TBR983013:TBR983015 TLN983013:TLN983015 TVJ983013:TVJ983015 UFF983013:UFF983015 UPB983013:UPB983015 UYX983013:UYX983015 VIT983013:VIT983015 VSP983013:VSP983015 WCL983013:WCL983015 WMH983013:WMH983015 WWD983013:WWD983015" xr:uid="{00000000-0002-0000-0100-000009000000}">
      <formula1>"본교,분교"</formula1>
    </dataValidation>
    <dataValidation type="list" allowBlank="1" showInputMessage="1" showErrorMessage="1" sqref="V65514 JR65514 TN65514 ADJ65514 ANF65514 AXB65514 BGX65514 BQT65514 CAP65514 CKL65514 CUH65514 DED65514 DNZ65514 DXV65514 EHR65514 ERN65514 FBJ65514 FLF65514 FVB65514 GEX65514 GOT65514 GYP65514 HIL65514 HSH65514 ICD65514 ILZ65514 IVV65514 JFR65514 JPN65514 JZJ65514 KJF65514 KTB65514 LCX65514 LMT65514 LWP65514 MGL65514 MQH65514 NAD65514 NJZ65514 NTV65514 ODR65514 ONN65514 OXJ65514 PHF65514 PRB65514 QAX65514 QKT65514 QUP65514 REL65514 ROH65514 RYD65514 SHZ65514 SRV65514 TBR65514 TLN65514 TVJ65514 UFF65514 UPB65514 UYX65514 VIT65514 VSP65514 WCL65514 WMH65514 WWD65514 V131050 JR131050 TN131050 ADJ131050 ANF131050 AXB131050 BGX131050 BQT131050 CAP131050 CKL131050 CUH131050 DED131050 DNZ131050 DXV131050 EHR131050 ERN131050 FBJ131050 FLF131050 FVB131050 GEX131050 GOT131050 GYP131050 HIL131050 HSH131050 ICD131050 ILZ131050 IVV131050 JFR131050 JPN131050 JZJ131050 KJF131050 KTB131050 LCX131050 LMT131050 LWP131050 MGL131050 MQH131050 NAD131050 NJZ131050 NTV131050 ODR131050 ONN131050 OXJ131050 PHF131050 PRB131050 QAX131050 QKT131050 QUP131050 REL131050 ROH131050 RYD131050 SHZ131050 SRV131050 TBR131050 TLN131050 TVJ131050 UFF131050 UPB131050 UYX131050 VIT131050 VSP131050 WCL131050 WMH131050 WWD131050 V196586 JR196586 TN196586 ADJ196586 ANF196586 AXB196586 BGX196586 BQT196586 CAP196586 CKL196586 CUH196586 DED196586 DNZ196586 DXV196586 EHR196586 ERN196586 FBJ196586 FLF196586 FVB196586 GEX196586 GOT196586 GYP196586 HIL196586 HSH196586 ICD196586 ILZ196586 IVV196586 JFR196586 JPN196586 JZJ196586 KJF196586 KTB196586 LCX196586 LMT196586 LWP196586 MGL196586 MQH196586 NAD196586 NJZ196586 NTV196586 ODR196586 ONN196586 OXJ196586 PHF196586 PRB196586 QAX196586 QKT196586 QUP196586 REL196586 ROH196586 RYD196586 SHZ196586 SRV196586 TBR196586 TLN196586 TVJ196586 UFF196586 UPB196586 UYX196586 VIT196586 VSP196586 WCL196586 WMH196586 WWD196586 V262122 JR262122 TN262122 ADJ262122 ANF262122 AXB262122 BGX262122 BQT262122 CAP262122 CKL262122 CUH262122 DED262122 DNZ262122 DXV262122 EHR262122 ERN262122 FBJ262122 FLF262122 FVB262122 GEX262122 GOT262122 GYP262122 HIL262122 HSH262122 ICD262122 ILZ262122 IVV262122 JFR262122 JPN262122 JZJ262122 KJF262122 KTB262122 LCX262122 LMT262122 LWP262122 MGL262122 MQH262122 NAD262122 NJZ262122 NTV262122 ODR262122 ONN262122 OXJ262122 PHF262122 PRB262122 QAX262122 QKT262122 QUP262122 REL262122 ROH262122 RYD262122 SHZ262122 SRV262122 TBR262122 TLN262122 TVJ262122 UFF262122 UPB262122 UYX262122 VIT262122 VSP262122 WCL262122 WMH262122 WWD262122 V327658 JR327658 TN327658 ADJ327658 ANF327658 AXB327658 BGX327658 BQT327658 CAP327658 CKL327658 CUH327658 DED327658 DNZ327658 DXV327658 EHR327658 ERN327658 FBJ327658 FLF327658 FVB327658 GEX327658 GOT327658 GYP327658 HIL327658 HSH327658 ICD327658 ILZ327658 IVV327658 JFR327658 JPN327658 JZJ327658 KJF327658 KTB327658 LCX327658 LMT327658 LWP327658 MGL327658 MQH327658 NAD327658 NJZ327658 NTV327658 ODR327658 ONN327658 OXJ327658 PHF327658 PRB327658 QAX327658 QKT327658 QUP327658 REL327658 ROH327658 RYD327658 SHZ327658 SRV327658 TBR327658 TLN327658 TVJ327658 UFF327658 UPB327658 UYX327658 VIT327658 VSP327658 WCL327658 WMH327658 WWD327658 V393194 JR393194 TN393194 ADJ393194 ANF393194 AXB393194 BGX393194 BQT393194 CAP393194 CKL393194 CUH393194 DED393194 DNZ393194 DXV393194 EHR393194 ERN393194 FBJ393194 FLF393194 FVB393194 GEX393194 GOT393194 GYP393194 HIL393194 HSH393194 ICD393194 ILZ393194 IVV393194 JFR393194 JPN393194 JZJ393194 KJF393194 KTB393194 LCX393194 LMT393194 LWP393194 MGL393194 MQH393194 NAD393194 NJZ393194 NTV393194 ODR393194 ONN393194 OXJ393194 PHF393194 PRB393194 QAX393194 QKT393194 QUP393194 REL393194 ROH393194 RYD393194 SHZ393194 SRV393194 TBR393194 TLN393194 TVJ393194 UFF393194 UPB393194 UYX393194 VIT393194 VSP393194 WCL393194 WMH393194 WWD393194 V458730 JR458730 TN458730 ADJ458730 ANF458730 AXB458730 BGX458730 BQT458730 CAP458730 CKL458730 CUH458730 DED458730 DNZ458730 DXV458730 EHR458730 ERN458730 FBJ458730 FLF458730 FVB458730 GEX458730 GOT458730 GYP458730 HIL458730 HSH458730 ICD458730 ILZ458730 IVV458730 JFR458730 JPN458730 JZJ458730 KJF458730 KTB458730 LCX458730 LMT458730 LWP458730 MGL458730 MQH458730 NAD458730 NJZ458730 NTV458730 ODR458730 ONN458730 OXJ458730 PHF458730 PRB458730 QAX458730 QKT458730 QUP458730 REL458730 ROH458730 RYD458730 SHZ458730 SRV458730 TBR458730 TLN458730 TVJ458730 UFF458730 UPB458730 UYX458730 VIT458730 VSP458730 WCL458730 WMH458730 WWD458730 V524266 JR524266 TN524266 ADJ524266 ANF524266 AXB524266 BGX524266 BQT524266 CAP524266 CKL524266 CUH524266 DED524266 DNZ524266 DXV524266 EHR524266 ERN524266 FBJ524266 FLF524266 FVB524266 GEX524266 GOT524266 GYP524266 HIL524266 HSH524266 ICD524266 ILZ524266 IVV524266 JFR524266 JPN524266 JZJ524266 KJF524266 KTB524266 LCX524266 LMT524266 LWP524266 MGL524266 MQH524266 NAD524266 NJZ524266 NTV524266 ODR524266 ONN524266 OXJ524266 PHF524266 PRB524266 QAX524266 QKT524266 QUP524266 REL524266 ROH524266 RYD524266 SHZ524266 SRV524266 TBR524266 TLN524266 TVJ524266 UFF524266 UPB524266 UYX524266 VIT524266 VSP524266 WCL524266 WMH524266 WWD524266 V589802 JR589802 TN589802 ADJ589802 ANF589802 AXB589802 BGX589802 BQT589802 CAP589802 CKL589802 CUH589802 DED589802 DNZ589802 DXV589802 EHR589802 ERN589802 FBJ589802 FLF589802 FVB589802 GEX589802 GOT589802 GYP589802 HIL589802 HSH589802 ICD589802 ILZ589802 IVV589802 JFR589802 JPN589802 JZJ589802 KJF589802 KTB589802 LCX589802 LMT589802 LWP589802 MGL589802 MQH589802 NAD589802 NJZ589802 NTV589802 ODR589802 ONN589802 OXJ589802 PHF589802 PRB589802 QAX589802 QKT589802 QUP589802 REL589802 ROH589802 RYD589802 SHZ589802 SRV589802 TBR589802 TLN589802 TVJ589802 UFF589802 UPB589802 UYX589802 VIT589802 VSP589802 WCL589802 WMH589802 WWD589802 V655338 JR655338 TN655338 ADJ655338 ANF655338 AXB655338 BGX655338 BQT655338 CAP655338 CKL655338 CUH655338 DED655338 DNZ655338 DXV655338 EHR655338 ERN655338 FBJ655338 FLF655338 FVB655338 GEX655338 GOT655338 GYP655338 HIL655338 HSH655338 ICD655338 ILZ655338 IVV655338 JFR655338 JPN655338 JZJ655338 KJF655338 KTB655338 LCX655338 LMT655338 LWP655338 MGL655338 MQH655338 NAD655338 NJZ655338 NTV655338 ODR655338 ONN655338 OXJ655338 PHF655338 PRB655338 QAX655338 QKT655338 QUP655338 REL655338 ROH655338 RYD655338 SHZ655338 SRV655338 TBR655338 TLN655338 TVJ655338 UFF655338 UPB655338 UYX655338 VIT655338 VSP655338 WCL655338 WMH655338 WWD655338 V720874 JR720874 TN720874 ADJ720874 ANF720874 AXB720874 BGX720874 BQT720874 CAP720874 CKL720874 CUH720874 DED720874 DNZ720874 DXV720874 EHR720874 ERN720874 FBJ720874 FLF720874 FVB720874 GEX720874 GOT720874 GYP720874 HIL720874 HSH720874 ICD720874 ILZ720874 IVV720874 JFR720874 JPN720874 JZJ720874 KJF720874 KTB720874 LCX720874 LMT720874 LWP720874 MGL720874 MQH720874 NAD720874 NJZ720874 NTV720874 ODR720874 ONN720874 OXJ720874 PHF720874 PRB720874 QAX720874 QKT720874 QUP720874 REL720874 ROH720874 RYD720874 SHZ720874 SRV720874 TBR720874 TLN720874 TVJ720874 UFF720874 UPB720874 UYX720874 VIT720874 VSP720874 WCL720874 WMH720874 WWD720874 V786410 JR786410 TN786410 ADJ786410 ANF786410 AXB786410 BGX786410 BQT786410 CAP786410 CKL786410 CUH786410 DED786410 DNZ786410 DXV786410 EHR786410 ERN786410 FBJ786410 FLF786410 FVB786410 GEX786410 GOT786410 GYP786410 HIL786410 HSH786410 ICD786410 ILZ786410 IVV786410 JFR786410 JPN786410 JZJ786410 KJF786410 KTB786410 LCX786410 LMT786410 LWP786410 MGL786410 MQH786410 NAD786410 NJZ786410 NTV786410 ODR786410 ONN786410 OXJ786410 PHF786410 PRB786410 QAX786410 QKT786410 QUP786410 REL786410 ROH786410 RYD786410 SHZ786410 SRV786410 TBR786410 TLN786410 TVJ786410 UFF786410 UPB786410 UYX786410 VIT786410 VSP786410 WCL786410 WMH786410 WWD786410 V851946 JR851946 TN851946 ADJ851946 ANF851946 AXB851946 BGX851946 BQT851946 CAP851946 CKL851946 CUH851946 DED851946 DNZ851946 DXV851946 EHR851946 ERN851946 FBJ851946 FLF851946 FVB851946 GEX851946 GOT851946 GYP851946 HIL851946 HSH851946 ICD851946 ILZ851946 IVV851946 JFR851946 JPN851946 JZJ851946 KJF851946 KTB851946 LCX851946 LMT851946 LWP851946 MGL851946 MQH851946 NAD851946 NJZ851946 NTV851946 ODR851946 ONN851946 OXJ851946 PHF851946 PRB851946 QAX851946 QKT851946 QUP851946 REL851946 ROH851946 RYD851946 SHZ851946 SRV851946 TBR851946 TLN851946 TVJ851946 UFF851946 UPB851946 UYX851946 VIT851946 VSP851946 WCL851946 WMH851946 WWD851946 V917482 JR917482 TN917482 ADJ917482 ANF917482 AXB917482 BGX917482 BQT917482 CAP917482 CKL917482 CUH917482 DED917482 DNZ917482 DXV917482 EHR917482 ERN917482 FBJ917482 FLF917482 FVB917482 GEX917482 GOT917482 GYP917482 HIL917482 HSH917482 ICD917482 ILZ917482 IVV917482 JFR917482 JPN917482 JZJ917482 KJF917482 KTB917482 LCX917482 LMT917482 LWP917482 MGL917482 MQH917482 NAD917482 NJZ917482 NTV917482 ODR917482 ONN917482 OXJ917482 PHF917482 PRB917482 QAX917482 QKT917482 QUP917482 REL917482 ROH917482 RYD917482 SHZ917482 SRV917482 TBR917482 TLN917482 TVJ917482 UFF917482 UPB917482 UYX917482 VIT917482 VSP917482 WCL917482 WMH917482 WWD917482 V983018 JR983018 TN983018 ADJ983018 ANF983018 AXB983018 BGX983018 BQT983018 CAP983018 CKL983018 CUH983018 DED983018 DNZ983018 DXV983018 EHR983018 ERN983018 FBJ983018 FLF983018 FVB983018 GEX983018 GOT983018 GYP983018 HIL983018 HSH983018 ICD983018 ILZ983018 IVV983018 JFR983018 JPN983018 JZJ983018 KJF983018 KTB983018 LCX983018 LMT983018 LWP983018 MGL983018 MQH983018 NAD983018 NJZ983018 NTV983018 ODR983018 ONN983018 OXJ983018 PHF983018 PRB983018 QAX983018 QKT983018 QUP983018 REL983018 ROH983018 RYD983018 SHZ983018 SRV983018 TBR983018 TLN983018 TVJ983018 UFF983018 UPB983018 UYX983018 VIT983018 VSP983018 WCL983018 WMH983018 WWD983018 V65512 JR65512 TN65512 ADJ65512 ANF65512 AXB65512 BGX65512 BQT65512 CAP65512 CKL65512 CUH65512 DED65512 DNZ65512 DXV65512 EHR65512 ERN65512 FBJ65512 FLF65512 FVB65512 GEX65512 GOT65512 GYP65512 HIL65512 HSH65512 ICD65512 ILZ65512 IVV65512 JFR65512 JPN65512 JZJ65512 KJF65512 KTB65512 LCX65512 LMT65512 LWP65512 MGL65512 MQH65512 NAD65512 NJZ65512 NTV65512 ODR65512 ONN65512 OXJ65512 PHF65512 PRB65512 QAX65512 QKT65512 QUP65512 REL65512 ROH65512 RYD65512 SHZ65512 SRV65512 TBR65512 TLN65512 TVJ65512 UFF65512 UPB65512 UYX65512 VIT65512 VSP65512 WCL65512 WMH65512 WWD65512 V131048 JR131048 TN131048 ADJ131048 ANF131048 AXB131048 BGX131048 BQT131048 CAP131048 CKL131048 CUH131048 DED131048 DNZ131048 DXV131048 EHR131048 ERN131048 FBJ131048 FLF131048 FVB131048 GEX131048 GOT131048 GYP131048 HIL131048 HSH131048 ICD131048 ILZ131048 IVV131048 JFR131048 JPN131048 JZJ131048 KJF131048 KTB131048 LCX131048 LMT131048 LWP131048 MGL131048 MQH131048 NAD131048 NJZ131048 NTV131048 ODR131048 ONN131048 OXJ131048 PHF131048 PRB131048 QAX131048 QKT131048 QUP131048 REL131048 ROH131048 RYD131048 SHZ131048 SRV131048 TBR131048 TLN131048 TVJ131048 UFF131048 UPB131048 UYX131048 VIT131048 VSP131048 WCL131048 WMH131048 WWD131048 V196584 JR196584 TN196584 ADJ196584 ANF196584 AXB196584 BGX196584 BQT196584 CAP196584 CKL196584 CUH196584 DED196584 DNZ196584 DXV196584 EHR196584 ERN196584 FBJ196584 FLF196584 FVB196584 GEX196584 GOT196584 GYP196584 HIL196584 HSH196584 ICD196584 ILZ196584 IVV196584 JFR196584 JPN196584 JZJ196584 KJF196584 KTB196584 LCX196584 LMT196584 LWP196584 MGL196584 MQH196584 NAD196584 NJZ196584 NTV196584 ODR196584 ONN196584 OXJ196584 PHF196584 PRB196584 QAX196584 QKT196584 QUP196584 REL196584 ROH196584 RYD196584 SHZ196584 SRV196584 TBR196584 TLN196584 TVJ196584 UFF196584 UPB196584 UYX196584 VIT196584 VSP196584 WCL196584 WMH196584 WWD196584 V262120 JR262120 TN262120 ADJ262120 ANF262120 AXB262120 BGX262120 BQT262120 CAP262120 CKL262120 CUH262120 DED262120 DNZ262120 DXV262120 EHR262120 ERN262120 FBJ262120 FLF262120 FVB262120 GEX262120 GOT262120 GYP262120 HIL262120 HSH262120 ICD262120 ILZ262120 IVV262120 JFR262120 JPN262120 JZJ262120 KJF262120 KTB262120 LCX262120 LMT262120 LWP262120 MGL262120 MQH262120 NAD262120 NJZ262120 NTV262120 ODR262120 ONN262120 OXJ262120 PHF262120 PRB262120 QAX262120 QKT262120 QUP262120 REL262120 ROH262120 RYD262120 SHZ262120 SRV262120 TBR262120 TLN262120 TVJ262120 UFF262120 UPB262120 UYX262120 VIT262120 VSP262120 WCL262120 WMH262120 WWD262120 V327656 JR327656 TN327656 ADJ327656 ANF327656 AXB327656 BGX327656 BQT327656 CAP327656 CKL327656 CUH327656 DED327656 DNZ327656 DXV327656 EHR327656 ERN327656 FBJ327656 FLF327656 FVB327656 GEX327656 GOT327656 GYP327656 HIL327656 HSH327656 ICD327656 ILZ327656 IVV327656 JFR327656 JPN327656 JZJ327656 KJF327656 KTB327656 LCX327656 LMT327656 LWP327656 MGL327656 MQH327656 NAD327656 NJZ327656 NTV327656 ODR327656 ONN327656 OXJ327656 PHF327656 PRB327656 QAX327656 QKT327656 QUP327656 REL327656 ROH327656 RYD327656 SHZ327656 SRV327656 TBR327656 TLN327656 TVJ327656 UFF327656 UPB327656 UYX327656 VIT327656 VSP327656 WCL327656 WMH327656 WWD327656 V393192 JR393192 TN393192 ADJ393192 ANF393192 AXB393192 BGX393192 BQT393192 CAP393192 CKL393192 CUH393192 DED393192 DNZ393192 DXV393192 EHR393192 ERN393192 FBJ393192 FLF393192 FVB393192 GEX393192 GOT393192 GYP393192 HIL393192 HSH393192 ICD393192 ILZ393192 IVV393192 JFR393192 JPN393192 JZJ393192 KJF393192 KTB393192 LCX393192 LMT393192 LWP393192 MGL393192 MQH393192 NAD393192 NJZ393192 NTV393192 ODR393192 ONN393192 OXJ393192 PHF393192 PRB393192 QAX393192 QKT393192 QUP393192 REL393192 ROH393192 RYD393192 SHZ393192 SRV393192 TBR393192 TLN393192 TVJ393192 UFF393192 UPB393192 UYX393192 VIT393192 VSP393192 WCL393192 WMH393192 WWD393192 V458728 JR458728 TN458728 ADJ458728 ANF458728 AXB458728 BGX458728 BQT458728 CAP458728 CKL458728 CUH458728 DED458728 DNZ458728 DXV458728 EHR458728 ERN458728 FBJ458728 FLF458728 FVB458728 GEX458728 GOT458728 GYP458728 HIL458728 HSH458728 ICD458728 ILZ458728 IVV458728 JFR458728 JPN458728 JZJ458728 KJF458728 KTB458728 LCX458728 LMT458728 LWP458728 MGL458728 MQH458728 NAD458728 NJZ458728 NTV458728 ODR458728 ONN458728 OXJ458728 PHF458728 PRB458728 QAX458728 QKT458728 QUP458728 REL458728 ROH458728 RYD458728 SHZ458728 SRV458728 TBR458728 TLN458728 TVJ458728 UFF458728 UPB458728 UYX458728 VIT458728 VSP458728 WCL458728 WMH458728 WWD458728 V524264 JR524264 TN524264 ADJ524264 ANF524264 AXB524264 BGX524264 BQT524264 CAP524264 CKL524264 CUH524264 DED524264 DNZ524264 DXV524264 EHR524264 ERN524264 FBJ524264 FLF524264 FVB524264 GEX524264 GOT524264 GYP524264 HIL524264 HSH524264 ICD524264 ILZ524264 IVV524264 JFR524264 JPN524264 JZJ524264 KJF524264 KTB524264 LCX524264 LMT524264 LWP524264 MGL524264 MQH524264 NAD524264 NJZ524264 NTV524264 ODR524264 ONN524264 OXJ524264 PHF524264 PRB524264 QAX524264 QKT524264 QUP524264 REL524264 ROH524264 RYD524264 SHZ524264 SRV524264 TBR524264 TLN524264 TVJ524264 UFF524264 UPB524264 UYX524264 VIT524264 VSP524264 WCL524264 WMH524264 WWD524264 V589800 JR589800 TN589800 ADJ589800 ANF589800 AXB589800 BGX589800 BQT589800 CAP589800 CKL589800 CUH589800 DED589800 DNZ589800 DXV589800 EHR589800 ERN589800 FBJ589800 FLF589800 FVB589800 GEX589800 GOT589800 GYP589800 HIL589800 HSH589800 ICD589800 ILZ589800 IVV589800 JFR589800 JPN589800 JZJ589800 KJF589800 KTB589800 LCX589800 LMT589800 LWP589800 MGL589800 MQH589800 NAD589800 NJZ589800 NTV589800 ODR589800 ONN589800 OXJ589800 PHF589800 PRB589800 QAX589800 QKT589800 QUP589800 REL589800 ROH589800 RYD589800 SHZ589800 SRV589800 TBR589800 TLN589800 TVJ589800 UFF589800 UPB589800 UYX589800 VIT589800 VSP589800 WCL589800 WMH589800 WWD589800 V655336 JR655336 TN655336 ADJ655336 ANF655336 AXB655336 BGX655336 BQT655336 CAP655336 CKL655336 CUH655336 DED655336 DNZ655336 DXV655336 EHR655336 ERN655336 FBJ655336 FLF655336 FVB655336 GEX655336 GOT655336 GYP655336 HIL655336 HSH655336 ICD655336 ILZ655336 IVV655336 JFR655336 JPN655336 JZJ655336 KJF655336 KTB655336 LCX655336 LMT655336 LWP655336 MGL655336 MQH655336 NAD655336 NJZ655336 NTV655336 ODR655336 ONN655336 OXJ655336 PHF655336 PRB655336 QAX655336 QKT655336 QUP655336 REL655336 ROH655336 RYD655336 SHZ655336 SRV655336 TBR655336 TLN655336 TVJ655336 UFF655336 UPB655336 UYX655336 VIT655336 VSP655336 WCL655336 WMH655336 WWD655336 V720872 JR720872 TN720872 ADJ720872 ANF720872 AXB720872 BGX720872 BQT720872 CAP720872 CKL720872 CUH720872 DED720872 DNZ720872 DXV720872 EHR720872 ERN720872 FBJ720872 FLF720872 FVB720872 GEX720872 GOT720872 GYP720872 HIL720872 HSH720872 ICD720872 ILZ720872 IVV720872 JFR720872 JPN720872 JZJ720872 KJF720872 KTB720872 LCX720872 LMT720872 LWP720872 MGL720872 MQH720872 NAD720872 NJZ720872 NTV720872 ODR720872 ONN720872 OXJ720872 PHF720872 PRB720872 QAX720872 QKT720872 QUP720872 REL720872 ROH720872 RYD720872 SHZ720872 SRV720872 TBR720872 TLN720872 TVJ720872 UFF720872 UPB720872 UYX720872 VIT720872 VSP720872 WCL720872 WMH720872 WWD720872 V786408 JR786408 TN786408 ADJ786408 ANF786408 AXB786408 BGX786408 BQT786408 CAP786408 CKL786408 CUH786408 DED786408 DNZ786408 DXV786408 EHR786408 ERN786408 FBJ786408 FLF786408 FVB786408 GEX786408 GOT786408 GYP786408 HIL786408 HSH786408 ICD786408 ILZ786408 IVV786408 JFR786408 JPN786408 JZJ786408 KJF786408 KTB786408 LCX786408 LMT786408 LWP786408 MGL786408 MQH786408 NAD786408 NJZ786408 NTV786408 ODR786408 ONN786408 OXJ786408 PHF786408 PRB786408 QAX786408 QKT786408 QUP786408 REL786408 ROH786408 RYD786408 SHZ786408 SRV786408 TBR786408 TLN786408 TVJ786408 UFF786408 UPB786408 UYX786408 VIT786408 VSP786408 WCL786408 WMH786408 WWD786408 V851944 JR851944 TN851944 ADJ851944 ANF851944 AXB851944 BGX851944 BQT851944 CAP851944 CKL851944 CUH851944 DED851944 DNZ851944 DXV851944 EHR851944 ERN851944 FBJ851944 FLF851944 FVB851944 GEX851944 GOT851944 GYP851944 HIL851944 HSH851944 ICD851944 ILZ851944 IVV851944 JFR851944 JPN851944 JZJ851944 KJF851944 KTB851944 LCX851944 LMT851944 LWP851944 MGL851944 MQH851944 NAD851944 NJZ851944 NTV851944 ODR851944 ONN851944 OXJ851944 PHF851944 PRB851944 QAX851944 QKT851944 QUP851944 REL851944 ROH851944 RYD851944 SHZ851944 SRV851944 TBR851944 TLN851944 TVJ851944 UFF851944 UPB851944 UYX851944 VIT851944 VSP851944 WCL851944 WMH851944 WWD851944 V917480 JR917480 TN917480 ADJ917480 ANF917480 AXB917480 BGX917480 BQT917480 CAP917480 CKL917480 CUH917480 DED917480 DNZ917480 DXV917480 EHR917480 ERN917480 FBJ917480 FLF917480 FVB917480 GEX917480 GOT917480 GYP917480 HIL917480 HSH917480 ICD917480 ILZ917480 IVV917480 JFR917480 JPN917480 JZJ917480 KJF917480 KTB917480 LCX917480 LMT917480 LWP917480 MGL917480 MQH917480 NAD917480 NJZ917480 NTV917480 ODR917480 ONN917480 OXJ917480 PHF917480 PRB917480 QAX917480 QKT917480 QUP917480 REL917480 ROH917480 RYD917480 SHZ917480 SRV917480 TBR917480 TLN917480 TVJ917480 UFF917480 UPB917480 UYX917480 VIT917480 VSP917480 WCL917480 WMH917480 WWD917480 V983016 JR983016 TN983016 ADJ983016 ANF983016 AXB983016 BGX983016 BQT983016 CAP983016 CKL983016 CUH983016 DED983016 DNZ983016 DXV983016 EHR983016 ERN983016 FBJ983016 FLF983016 FVB983016 GEX983016 GOT983016 GYP983016 HIL983016 HSH983016 ICD983016 ILZ983016 IVV983016 JFR983016 JPN983016 JZJ983016 KJF983016 KTB983016 LCX983016 LMT983016 LWP983016 MGL983016 MQH983016 NAD983016 NJZ983016 NTV983016 ODR983016 ONN983016 OXJ983016 PHF983016 PRB983016 QAX983016 QKT983016 QUP983016 REL983016 ROH983016 RYD983016 SHZ983016 SRV983016 TBR983016 TLN983016 TVJ983016 UFF983016 UPB983016 UYX983016 VIT983016 VSP983016 WCL983016 WMH983016 WWD983016 V65508 JR65508 TN65508 ADJ65508 ANF65508 AXB65508 BGX65508 BQT65508 CAP65508 CKL65508 CUH65508 DED65508 DNZ65508 DXV65508 EHR65508 ERN65508 FBJ65508 FLF65508 FVB65508 GEX65508 GOT65508 GYP65508 HIL65508 HSH65508 ICD65508 ILZ65508 IVV65508 JFR65508 JPN65508 JZJ65508 KJF65508 KTB65508 LCX65508 LMT65508 LWP65508 MGL65508 MQH65508 NAD65508 NJZ65508 NTV65508 ODR65508 ONN65508 OXJ65508 PHF65508 PRB65508 QAX65508 QKT65508 QUP65508 REL65508 ROH65508 RYD65508 SHZ65508 SRV65508 TBR65508 TLN65508 TVJ65508 UFF65508 UPB65508 UYX65508 VIT65508 VSP65508 WCL65508 WMH65508 WWD65508 V131044 JR131044 TN131044 ADJ131044 ANF131044 AXB131044 BGX131044 BQT131044 CAP131044 CKL131044 CUH131044 DED131044 DNZ131044 DXV131044 EHR131044 ERN131044 FBJ131044 FLF131044 FVB131044 GEX131044 GOT131044 GYP131044 HIL131044 HSH131044 ICD131044 ILZ131044 IVV131044 JFR131044 JPN131044 JZJ131044 KJF131044 KTB131044 LCX131044 LMT131044 LWP131044 MGL131044 MQH131044 NAD131044 NJZ131044 NTV131044 ODR131044 ONN131044 OXJ131044 PHF131044 PRB131044 QAX131044 QKT131044 QUP131044 REL131044 ROH131044 RYD131044 SHZ131044 SRV131044 TBR131044 TLN131044 TVJ131044 UFF131044 UPB131044 UYX131044 VIT131044 VSP131044 WCL131044 WMH131044 WWD131044 V196580 JR196580 TN196580 ADJ196580 ANF196580 AXB196580 BGX196580 BQT196580 CAP196580 CKL196580 CUH196580 DED196580 DNZ196580 DXV196580 EHR196580 ERN196580 FBJ196580 FLF196580 FVB196580 GEX196580 GOT196580 GYP196580 HIL196580 HSH196580 ICD196580 ILZ196580 IVV196580 JFR196580 JPN196580 JZJ196580 KJF196580 KTB196580 LCX196580 LMT196580 LWP196580 MGL196580 MQH196580 NAD196580 NJZ196580 NTV196580 ODR196580 ONN196580 OXJ196580 PHF196580 PRB196580 QAX196580 QKT196580 QUP196580 REL196580 ROH196580 RYD196580 SHZ196580 SRV196580 TBR196580 TLN196580 TVJ196580 UFF196580 UPB196580 UYX196580 VIT196580 VSP196580 WCL196580 WMH196580 WWD196580 V262116 JR262116 TN262116 ADJ262116 ANF262116 AXB262116 BGX262116 BQT262116 CAP262116 CKL262116 CUH262116 DED262116 DNZ262116 DXV262116 EHR262116 ERN262116 FBJ262116 FLF262116 FVB262116 GEX262116 GOT262116 GYP262116 HIL262116 HSH262116 ICD262116 ILZ262116 IVV262116 JFR262116 JPN262116 JZJ262116 KJF262116 KTB262116 LCX262116 LMT262116 LWP262116 MGL262116 MQH262116 NAD262116 NJZ262116 NTV262116 ODR262116 ONN262116 OXJ262116 PHF262116 PRB262116 QAX262116 QKT262116 QUP262116 REL262116 ROH262116 RYD262116 SHZ262116 SRV262116 TBR262116 TLN262116 TVJ262116 UFF262116 UPB262116 UYX262116 VIT262116 VSP262116 WCL262116 WMH262116 WWD262116 V327652 JR327652 TN327652 ADJ327652 ANF327652 AXB327652 BGX327652 BQT327652 CAP327652 CKL327652 CUH327652 DED327652 DNZ327652 DXV327652 EHR327652 ERN327652 FBJ327652 FLF327652 FVB327652 GEX327652 GOT327652 GYP327652 HIL327652 HSH327652 ICD327652 ILZ327652 IVV327652 JFR327652 JPN327652 JZJ327652 KJF327652 KTB327652 LCX327652 LMT327652 LWP327652 MGL327652 MQH327652 NAD327652 NJZ327652 NTV327652 ODR327652 ONN327652 OXJ327652 PHF327652 PRB327652 QAX327652 QKT327652 QUP327652 REL327652 ROH327652 RYD327652 SHZ327652 SRV327652 TBR327652 TLN327652 TVJ327652 UFF327652 UPB327652 UYX327652 VIT327652 VSP327652 WCL327652 WMH327652 WWD327652 V393188 JR393188 TN393188 ADJ393188 ANF393188 AXB393188 BGX393188 BQT393188 CAP393188 CKL393188 CUH393188 DED393188 DNZ393188 DXV393188 EHR393188 ERN393188 FBJ393188 FLF393188 FVB393188 GEX393188 GOT393188 GYP393188 HIL393188 HSH393188 ICD393188 ILZ393188 IVV393188 JFR393188 JPN393188 JZJ393188 KJF393188 KTB393188 LCX393188 LMT393188 LWP393188 MGL393188 MQH393188 NAD393188 NJZ393188 NTV393188 ODR393188 ONN393188 OXJ393188 PHF393188 PRB393188 QAX393188 QKT393188 QUP393188 REL393188 ROH393188 RYD393188 SHZ393188 SRV393188 TBR393188 TLN393188 TVJ393188 UFF393188 UPB393188 UYX393188 VIT393188 VSP393188 WCL393188 WMH393188 WWD393188 V458724 JR458724 TN458724 ADJ458724 ANF458724 AXB458724 BGX458724 BQT458724 CAP458724 CKL458724 CUH458724 DED458724 DNZ458724 DXV458724 EHR458724 ERN458724 FBJ458724 FLF458724 FVB458724 GEX458724 GOT458724 GYP458724 HIL458724 HSH458724 ICD458724 ILZ458724 IVV458724 JFR458724 JPN458724 JZJ458724 KJF458724 KTB458724 LCX458724 LMT458724 LWP458724 MGL458724 MQH458724 NAD458724 NJZ458724 NTV458724 ODR458724 ONN458724 OXJ458724 PHF458724 PRB458724 QAX458724 QKT458724 QUP458724 REL458724 ROH458724 RYD458724 SHZ458724 SRV458724 TBR458724 TLN458724 TVJ458724 UFF458724 UPB458724 UYX458724 VIT458724 VSP458724 WCL458724 WMH458724 WWD458724 V524260 JR524260 TN524260 ADJ524260 ANF524260 AXB524260 BGX524260 BQT524260 CAP524260 CKL524260 CUH524260 DED524260 DNZ524260 DXV524260 EHR524260 ERN524260 FBJ524260 FLF524260 FVB524260 GEX524260 GOT524260 GYP524260 HIL524260 HSH524260 ICD524260 ILZ524260 IVV524260 JFR524260 JPN524260 JZJ524260 KJF524260 KTB524260 LCX524260 LMT524260 LWP524260 MGL524260 MQH524260 NAD524260 NJZ524260 NTV524260 ODR524260 ONN524260 OXJ524260 PHF524260 PRB524260 QAX524260 QKT524260 QUP524260 REL524260 ROH524260 RYD524260 SHZ524260 SRV524260 TBR524260 TLN524260 TVJ524260 UFF524260 UPB524260 UYX524260 VIT524260 VSP524260 WCL524260 WMH524260 WWD524260 V589796 JR589796 TN589796 ADJ589796 ANF589796 AXB589796 BGX589796 BQT589796 CAP589796 CKL589796 CUH589796 DED589796 DNZ589796 DXV589796 EHR589796 ERN589796 FBJ589796 FLF589796 FVB589796 GEX589796 GOT589796 GYP589796 HIL589796 HSH589796 ICD589796 ILZ589796 IVV589796 JFR589796 JPN589796 JZJ589796 KJF589796 KTB589796 LCX589796 LMT589796 LWP589796 MGL589796 MQH589796 NAD589796 NJZ589796 NTV589796 ODR589796 ONN589796 OXJ589796 PHF589796 PRB589796 QAX589796 QKT589796 QUP589796 REL589796 ROH589796 RYD589796 SHZ589796 SRV589796 TBR589796 TLN589796 TVJ589796 UFF589796 UPB589796 UYX589796 VIT589796 VSP589796 WCL589796 WMH589796 WWD589796 V655332 JR655332 TN655332 ADJ655332 ANF655332 AXB655332 BGX655332 BQT655332 CAP655332 CKL655332 CUH655332 DED655332 DNZ655332 DXV655332 EHR655332 ERN655332 FBJ655332 FLF655332 FVB655332 GEX655332 GOT655332 GYP655332 HIL655332 HSH655332 ICD655332 ILZ655332 IVV655332 JFR655332 JPN655332 JZJ655332 KJF655332 KTB655332 LCX655332 LMT655332 LWP655332 MGL655332 MQH655332 NAD655332 NJZ655332 NTV655332 ODR655332 ONN655332 OXJ655332 PHF655332 PRB655332 QAX655332 QKT655332 QUP655332 REL655332 ROH655332 RYD655332 SHZ655332 SRV655332 TBR655332 TLN655332 TVJ655332 UFF655332 UPB655332 UYX655332 VIT655332 VSP655332 WCL655332 WMH655332 WWD655332 V720868 JR720868 TN720868 ADJ720868 ANF720868 AXB720868 BGX720868 BQT720868 CAP720868 CKL720868 CUH720868 DED720868 DNZ720868 DXV720868 EHR720868 ERN720868 FBJ720868 FLF720868 FVB720868 GEX720868 GOT720868 GYP720868 HIL720868 HSH720868 ICD720868 ILZ720868 IVV720868 JFR720868 JPN720868 JZJ720868 KJF720868 KTB720868 LCX720868 LMT720868 LWP720868 MGL720868 MQH720868 NAD720868 NJZ720868 NTV720868 ODR720868 ONN720868 OXJ720868 PHF720868 PRB720868 QAX720868 QKT720868 QUP720868 REL720868 ROH720868 RYD720868 SHZ720868 SRV720868 TBR720868 TLN720868 TVJ720868 UFF720868 UPB720868 UYX720868 VIT720868 VSP720868 WCL720868 WMH720868 WWD720868 V786404 JR786404 TN786404 ADJ786404 ANF786404 AXB786404 BGX786404 BQT786404 CAP786404 CKL786404 CUH786404 DED786404 DNZ786404 DXV786404 EHR786404 ERN786404 FBJ786404 FLF786404 FVB786404 GEX786404 GOT786404 GYP786404 HIL786404 HSH786404 ICD786404 ILZ786404 IVV786404 JFR786404 JPN786404 JZJ786404 KJF786404 KTB786404 LCX786404 LMT786404 LWP786404 MGL786404 MQH786404 NAD786404 NJZ786404 NTV786404 ODR786404 ONN786404 OXJ786404 PHF786404 PRB786404 QAX786404 QKT786404 QUP786404 REL786404 ROH786404 RYD786404 SHZ786404 SRV786404 TBR786404 TLN786404 TVJ786404 UFF786404 UPB786404 UYX786404 VIT786404 VSP786404 WCL786404 WMH786404 WWD786404 V851940 JR851940 TN851940 ADJ851940 ANF851940 AXB851940 BGX851940 BQT851940 CAP851940 CKL851940 CUH851940 DED851940 DNZ851940 DXV851940 EHR851940 ERN851940 FBJ851940 FLF851940 FVB851940 GEX851940 GOT851940 GYP851940 HIL851940 HSH851940 ICD851940 ILZ851940 IVV851940 JFR851940 JPN851940 JZJ851940 KJF851940 KTB851940 LCX851940 LMT851940 LWP851940 MGL851940 MQH851940 NAD851940 NJZ851940 NTV851940 ODR851940 ONN851940 OXJ851940 PHF851940 PRB851940 QAX851940 QKT851940 QUP851940 REL851940 ROH851940 RYD851940 SHZ851940 SRV851940 TBR851940 TLN851940 TVJ851940 UFF851940 UPB851940 UYX851940 VIT851940 VSP851940 WCL851940 WMH851940 WWD851940 V917476 JR917476 TN917476 ADJ917476 ANF917476 AXB917476 BGX917476 BQT917476 CAP917476 CKL917476 CUH917476 DED917476 DNZ917476 DXV917476 EHR917476 ERN917476 FBJ917476 FLF917476 FVB917476 GEX917476 GOT917476 GYP917476 HIL917476 HSH917476 ICD917476 ILZ917476 IVV917476 JFR917476 JPN917476 JZJ917476 KJF917476 KTB917476 LCX917476 LMT917476 LWP917476 MGL917476 MQH917476 NAD917476 NJZ917476 NTV917476 ODR917476 ONN917476 OXJ917476 PHF917476 PRB917476 QAX917476 QKT917476 QUP917476 REL917476 ROH917476 RYD917476 SHZ917476 SRV917476 TBR917476 TLN917476 TVJ917476 UFF917476 UPB917476 UYX917476 VIT917476 VSP917476 WCL917476 WMH917476 WWD917476 V983012 JR983012 TN983012 ADJ983012 ANF983012 AXB983012 BGX983012 BQT983012 CAP983012 CKL983012 CUH983012 DED983012 DNZ983012 DXV983012 EHR983012 ERN983012 FBJ983012 FLF983012 FVB983012 GEX983012 GOT983012 GYP983012 HIL983012 HSH983012 ICD983012 ILZ983012 IVV983012 JFR983012 JPN983012 JZJ983012 KJF983012 KTB983012 LCX983012 LMT983012 LWP983012 MGL983012 MQH983012 NAD983012 NJZ983012 NTV983012 ODR983012 ONN983012 OXJ983012 PHF983012 PRB983012 QAX983012 QKT983012 QUP983012 REL983012 ROH983012 RYD983012 SHZ983012 SRV983012 TBR983012 TLN983012 TVJ983012 UFF983012 UPB983012 UYX983012 VIT983012 VSP983012 WCL983012 WMH983012 WWD983012" xr:uid="{00000000-0002-0000-0100-00000A000000}">
      <formula1>"주간,야간"</formula1>
    </dataValidation>
    <dataValidation type="list" allowBlank="1" showInputMessage="1" showErrorMessage="1" prompt="우측 화살표 클릭 후 해당 항목 택일" sqref="P65545:V65545 JL65545:JR65545 TH65545:TN65545 ADD65545:ADJ65545 AMZ65545:ANF65545 AWV65545:AXB65545 BGR65545:BGX65545 BQN65545:BQT65545 CAJ65545:CAP65545 CKF65545:CKL65545 CUB65545:CUH65545 DDX65545:DED65545 DNT65545:DNZ65545 DXP65545:DXV65545 EHL65545:EHR65545 ERH65545:ERN65545 FBD65545:FBJ65545 FKZ65545:FLF65545 FUV65545:FVB65545 GER65545:GEX65545 GON65545:GOT65545 GYJ65545:GYP65545 HIF65545:HIL65545 HSB65545:HSH65545 IBX65545:ICD65545 ILT65545:ILZ65545 IVP65545:IVV65545 JFL65545:JFR65545 JPH65545:JPN65545 JZD65545:JZJ65545 KIZ65545:KJF65545 KSV65545:KTB65545 LCR65545:LCX65545 LMN65545:LMT65545 LWJ65545:LWP65545 MGF65545:MGL65545 MQB65545:MQH65545 MZX65545:NAD65545 NJT65545:NJZ65545 NTP65545:NTV65545 ODL65545:ODR65545 ONH65545:ONN65545 OXD65545:OXJ65545 PGZ65545:PHF65545 PQV65545:PRB65545 QAR65545:QAX65545 QKN65545:QKT65545 QUJ65545:QUP65545 REF65545:REL65545 ROB65545:ROH65545 RXX65545:RYD65545 SHT65545:SHZ65545 SRP65545:SRV65545 TBL65545:TBR65545 TLH65545:TLN65545 TVD65545:TVJ65545 UEZ65545:UFF65545 UOV65545:UPB65545 UYR65545:UYX65545 VIN65545:VIT65545 VSJ65545:VSP65545 WCF65545:WCL65545 WMB65545:WMH65545 WVX65545:WWD65545 P131081:V131081 JL131081:JR131081 TH131081:TN131081 ADD131081:ADJ131081 AMZ131081:ANF131081 AWV131081:AXB131081 BGR131081:BGX131081 BQN131081:BQT131081 CAJ131081:CAP131081 CKF131081:CKL131081 CUB131081:CUH131081 DDX131081:DED131081 DNT131081:DNZ131081 DXP131081:DXV131081 EHL131081:EHR131081 ERH131081:ERN131081 FBD131081:FBJ131081 FKZ131081:FLF131081 FUV131081:FVB131081 GER131081:GEX131081 GON131081:GOT131081 GYJ131081:GYP131081 HIF131081:HIL131081 HSB131081:HSH131081 IBX131081:ICD131081 ILT131081:ILZ131081 IVP131081:IVV131081 JFL131081:JFR131081 JPH131081:JPN131081 JZD131081:JZJ131081 KIZ131081:KJF131081 KSV131081:KTB131081 LCR131081:LCX131081 LMN131081:LMT131081 LWJ131081:LWP131081 MGF131081:MGL131081 MQB131081:MQH131081 MZX131081:NAD131081 NJT131081:NJZ131081 NTP131081:NTV131081 ODL131081:ODR131081 ONH131081:ONN131081 OXD131081:OXJ131081 PGZ131081:PHF131081 PQV131081:PRB131081 QAR131081:QAX131081 QKN131081:QKT131081 QUJ131081:QUP131081 REF131081:REL131081 ROB131081:ROH131081 RXX131081:RYD131081 SHT131081:SHZ131081 SRP131081:SRV131081 TBL131081:TBR131081 TLH131081:TLN131081 TVD131081:TVJ131081 UEZ131081:UFF131081 UOV131081:UPB131081 UYR131081:UYX131081 VIN131081:VIT131081 VSJ131081:VSP131081 WCF131081:WCL131081 WMB131081:WMH131081 WVX131081:WWD131081 P196617:V196617 JL196617:JR196617 TH196617:TN196617 ADD196617:ADJ196617 AMZ196617:ANF196617 AWV196617:AXB196617 BGR196617:BGX196617 BQN196617:BQT196617 CAJ196617:CAP196617 CKF196617:CKL196617 CUB196617:CUH196617 DDX196617:DED196617 DNT196617:DNZ196617 DXP196617:DXV196617 EHL196617:EHR196617 ERH196617:ERN196617 FBD196617:FBJ196617 FKZ196617:FLF196617 FUV196617:FVB196617 GER196617:GEX196617 GON196617:GOT196617 GYJ196617:GYP196617 HIF196617:HIL196617 HSB196617:HSH196617 IBX196617:ICD196617 ILT196617:ILZ196617 IVP196617:IVV196617 JFL196617:JFR196617 JPH196617:JPN196617 JZD196617:JZJ196617 KIZ196617:KJF196617 KSV196617:KTB196617 LCR196617:LCX196617 LMN196617:LMT196617 LWJ196617:LWP196617 MGF196617:MGL196617 MQB196617:MQH196617 MZX196617:NAD196617 NJT196617:NJZ196617 NTP196617:NTV196617 ODL196617:ODR196617 ONH196617:ONN196617 OXD196617:OXJ196617 PGZ196617:PHF196617 PQV196617:PRB196617 QAR196617:QAX196617 QKN196617:QKT196617 QUJ196617:QUP196617 REF196617:REL196617 ROB196617:ROH196617 RXX196617:RYD196617 SHT196617:SHZ196617 SRP196617:SRV196617 TBL196617:TBR196617 TLH196617:TLN196617 TVD196617:TVJ196617 UEZ196617:UFF196617 UOV196617:UPB196617 UYR196617:UYX196617 VIN196617:VIT196617 VSJ196617:VSP196617 WCF196617:WCL196617 WMB196617:WMH196617 WVX196617:WWD196617 P262153:V262153 JL262153:JR262153 TH262153:TN262153 ADD262153:ADJ262153 AMZ262153:ANF262153 AWV262153:AXB262153 BGR262153:BGX262153 BQN262153:BQT262153 CAJ262153:CAP262153 CKF262153:CKL262153 CUB262153:CUH262153 DDX262153:DED262153 DNT262153:DNZ262153 DXP262153:DXV262153 EHL262153:EHR262153 ERH262153:ERN262153 FBD262153:FBJ262153 FKZ262153:FLF262153 FUV262153:FVB262153 GER262153:GEX262153 GON262153:GOT262153 GYJ262153:GYP262153 HIF262153:HIL262153 HSB262153:HSH262153 IBX262153:ICD262153 ILT262153:ILZ262153 IVP262153:IVV262153 JFL262153:JFR262153 JPH262153:JPN262153 JZD262153:JZJ262153 KIZ262153:KJF262153 KSV262153:KTB262153 LCR262153:LCX262153 LMN262153:LMT262153 LWJ262153:LWP262153 MGF262153:MGL262153 MQB262153:MQH262153 MZX262153:NAD262153 NJT262153:NJZ262153 NTP262153:NTV262153 ODL262153:ODR262153 ONH262153:ONN262153 OXD262153:OXJ262153 PGZ262153:PHF262153 PQV262153:PRB262153 QAR262153:QAX262153 QKN262153:QKT262153 QUJ262153:QUP262153 REF262153:REL262153 ROB262153:ROH262153 RXX262153:RYD262153 SHT262153:SHZ262153 SRP262153:SRV262153 TBL262153:TBR262153 TLH262153:TLN262153 TVD262153:TVJ262153 UEZ262153:UFF262153 UOV262153:UPB262153 UYR262153:UYX262153 VIN262153:VIT262153 VSJ262153:VSP262153 WCF262153:WCL262153 WMB262153:WMH262153 WVX262153:WWD262153 P327689:V327689 JL327689:JR327689 TH327689:TN327689 ADD327689:ADJ327689 AMZ327689:ANF327689 AWV327689:AXB327689 BGR327689:BGX327689 BQN327689:BQT327689 CAJ327689:CAP327689 CKF327689:CKL327689 CUB327689:CUH327689 DDX327689:DED327689 DNT327689:DNZ327689 DXP327689:DXV327689 EHL327689:EHR327689 ERH327689:ERN327689 FBD327689:FBJ327689 FKZ327689:FLF327689 FUV327689:FVB327689 GER327689:GEX327689 GON327689:GOT327689 GYJ327689:GYP327689 HIF327689:HIL327689 HSB327689:HSH327689 IBX327689:ICD327689 ILT327689:ILZ327689 IVP327689:IVV327689 JFL327689:JFR327689 JPH327689:JPN327689 JZD327689:JZJ327689 KIZ327689:KJF327689 KSV327689:KTB327689 LCR327689:LCX327689 LMN327689:LMT327689 LWJ327689:LWP327689 MGF327689:MGL327689 MQB327689:MQH327689 MZX327689:NAD327689 NJT327689:NJZ327689 NTP327689:NTV327689 ODL327689:ODR327689 ONH327689:ONN327689 OXD327689:OXJ327689 PGZ327689:PHF327689 PQV327689:PRB327689 QAR327689:QAX327689 QKN327689:QKT327689 QUJ327689:QUP327689 REF327689:REL327689 ROB327689:ROH327689 RXX327689:RYD327689 SHT327689:SHZ327689 SRP327689:SRV327689 TBL327689:TBR327689 TLH327689:TLN327689 TVD327689:TVJ327689 UEZ327689:UFF327689 UOV327689:UPB327689 UYR327689:UYX327689 VIN327689:VIT327689 VSJ327689:VSP327689 WCF327689:WCL327689 WMB327689:WMH327689 WVX327689:WWD327689 P393225:V393225 JL393225:JR393225 TH393225:TN393225 ADD393225:ADJ393225 AMZ393225:ANF393225 AWV393225:AXB393225 BGR393225:BGX393225 BQN393225:BQT393225 CAJ393225:CAP393225 CKF393225:CKL393225 CUB393225:CUH393225 DDX393225:DED393225 DNT393225:DNZ393225 DXP393225:DXV393225 EHL393225:EHR393225 ERH393225:ERN393225 FBD393225:FBJ393225 FKZ393225:FLF393225 FUV393225:FVB393225 GER393225:GEX393225 GON393225:GOT393225 GYJ393225:GYP393225 HIF393225:HIL393225 HSB393225:HSH393225 IBX393225:ICD393225 ILT393225:ILZ393225 IVP393225:IVV393225 JFL393225:JFR393225 JPH393225:JPN393225 JZD393225:JZJ393225 KIZ393225:KJF393225 KSV393225:KTB393225 LCR393225:LCX393225 LMN393225:LMT393225 LWJ393225:LWP393225 MGF393225:MGL393225 MQB393225:MQH393225 MZX393225:NAD393225 NJT393225:NJZ393225 NTP393225:NTV393225 ODL393225:ODR393225 ONH393225:ONN393225 OXD393225:OXJ393225 PGZ393225:PHF393225 PQV393225:PRB393225 QAR393225:QAX393225 QKN393225:QKT393225 QUJ393225:QUP393225 REF393225:REL393225 ROB393225:ROH393225 RXX393225:RYD393225 SHT393225:SHZ393225 SRP393225:SRV393225 TBL393225:TBR393225 TLH393225:TLN393225 TVD393225:TVJ393225 UEZ393225:UFF393225 UOV393225:UPB393225 UYR393225:UYX393225 VIN393225:VIT393225 VSJ393225:VSP393225 WCF393225:WCL393225 WMB393225:WMH393225 WVX393225:WWD393225 P458761:V458761 JL458761:JR458761 TH458761:TN458761 ADD458761:ADJ458761 AMZ458761:ANF458761 AWV458761:AXB458761 BGR458761:BGX458761 BQN458761:BQT458761 CAJ458761:CAP458761 CKF458761:CKL458761 CUB458761:CUH458761 DDX458761:DED458761 DNT458761:DNZ458761 DXP458761:DXV458761 EHL458761:EHR458761 ERH458761:ERN458761 FBD458761:FBJ458761 FKZ458761:FLF458761 FUV458761:FVB458761 GER458761:GEX458761 GON458761:GOT458761 GYJ458761:GYP458761 HIF458761:HIL458761 HSB458761:HSH458761 IBX458761:ICD458761 ILT458761:ILZ458761 IVP458761:IVV458761 JFL458761:JFR458761 JPH458761:JPN458761 JZD458761:JZJ458761 KIZ458761:KJF458761 KSV458761:KTB458761 LCR458761:LCX458761 LMN458761:LMT458761 LWJ458761:LWP458761 MGF458761:MGL458761 MQB458761:MQH458761 MZX458761:NAD458761 NJT458761:NJZ458761 NTP458761:NTV458761 ODL458761:ODR458761 ONH458761:ONN458761 OXD458761:OXJ458761 PGZ458761:PHF458761 PQV458761:PRB458761 QAR458761:QAX458761 QKN458761:QKT458761 QUJ458761:QUP458761 REF458761:REL458761 ROB458761:ROH458761 RXX458761:RYD458761 SHT458761:SHZ458761 SRP458761:SRV458761 TBL458761:TBR458761 TLH458761:TLN458761 TVD458761:TVJ458761 UEZ458761:UFF458761 UOV458761:UPB458761 UYR458761:UYX458761 VIN458761:VIT458761 VSJ458761:VSP458761 WCF458761:WCL458761 WMB458761:WMH458761 WVX458761:WWD458761 P524297:V524297 JL524297:JR524297 TH524297:TN524297 ADD524297:ADJ524297 AMZ524297:ANF524297 AWV524297:AXB524297 BGR524297:BGX524297 BQN524297:BQT524297 CAJ524297:CAP524297 CKF524297:CKL524297 CUB524297:CUH524297 DDX524297:DED524297 DNT524297:DNZ524297 DXP524297:DXV524297 EHL524297:EHR524297 ERH524297:ERN524297 FBD524297:FBJ524297 FKZ524297:FLF524297 FUV524297:FVB524297 GER524297:GEX524297 GON524297:GOT524297 GYJ524297:GYP524297 HIF524297:HIL524297 HSB524297:HSH524297 IBX524297:ICD524297 ILT524297:ILZ524297 IVP524297:IVV524297 JFL524297:JFR524297 JPH524297:JPN524297 JZD524297:JZJ524297 KIZ524297:KJF524297 KSV524297:KTB524297 LCR524297:LCX524297 LMN524297:LMT524297 LWJ524297:LWP524297 MGF524297:MGL524297 MQB524297:MQH524297 MZX524297:NAD524297 NJT524297:NJZ524297 NTP524297:NTV524297 ODL524297:ODR524297 ONH524297:ONN524297 OXD524297:OXJ524297 PGZ524297:PHF524297 PQV524297:PRB524297 QAR524297:QAX524297 QKN524297:QKT524297 QUJ524297:QUP524297 REF524297:REL524297 ROB524297:ROH524297 RXX524297:RYD524297 SHT524297:SHZ524297 SRP524297:SRV524297 TBL524297:TBR524297 TLH524297:TLN524297 TVD524297:TVJ524297 UEZ524297:UFF524297 UOV524297:UPB524297 UYR524297:UYX524297 VIN524297:VIT524297 VSJ524297:VSP524297 WCF524297:WCL524297 WMB524297:WMH524297 WVX524297:WWD524297 P589833:V589833 JL589833:JR589833 TH589833:TN589833 ADD589833:ADJ589833 AMZ589833:ANF589833 AWV589833:AXB589833 BGR589833:BGX589833 BQN589833:BQT589833 CAJ589833:CAP589833 CKF589833:CKL589833 CUB589833:CUH589833 DDX589833:DED589833 DNT589833:DNZ589833 DXP589833:DXV589833 EHL589833:EHR589833 ERH589833:ERN589833 FBD589833:FBJ589833 FKZ589833:FLF589833 FUV589833:FVB589833 GER589833:GEX589833 GON589833:GOT589833 GYJ589833:GYP589833 HIF589833:HIL589833 HSB589833:HSH589833 IBX589833:ICD589833 ILT589833:ILZ589833 IVP589833:IVV589833 JFL589833:JFR589833 JPH589833:JPN589833 JZD589833:JZJ589833 KIZ589833:KJF589833 KSV589833:KTB589833 LCR589833:LCX589833 LMN589833:LMT589833 LWJ589833:LWP589833 MGF589833:MGL589833 MQB589833:MQH589833 MZX589833:NAD589833 NJT589833:NJZ589833 NTP589833:NTV589833 ODL589833:ODR589833 ONH589833:ONN589833 OXD589833:OXJ589833 PGZ589833:PHF589833 PQV589833:PRB589833 QAR589833:QAX589833 QKN589833:QKT589833 QUJ589833:QUP589833 REF589833:REL589833 ROB589833:ROH589833 RXX589833:RYD589833 SHT589833:SHZ589833 SRP589833:SRV589833 TBL589833:TBR589833 TLH589833:TLN589833 TVD589833:TVJ589833 UEZ589833:UFF589833 UOV589833:UPB589833 UYR589833:UYX589833 VIN589833:VIT589833 VSJ589833:VSP589833 WCF589833:WCL589833 WMB589833:WMH589833 WVX589833:WWD589833 P655369:V655369 JL655369:JR655369 TH655369:TN655369 ADD655369:ADJ655369 AMZ655369:ANF655369 AWV655369:AXB655369 BGR655369:BGX655369 BQN655369:BQT655369 CAJ655369:CAP655369 CKF655369:CKL655369 CUB655369:CUH655369 DDX655369:DED655369 DNT655369:DNZ655369 DXP655369:DXV655369 EHL655369:EHR655369 ERH655369:ERN655369 FBD655369:FBJ655369 FKZ655369:FLF655369 FUV655369:FVB655369 GER655369:GEX655369 GON655369:GOT655369 GYJ655369:GYP655369 HIF655369:HIL655369 HSB655369:HSH655369 IBX655369:ICD655369 ILT655369:ILZ655369 IVP655369:IVV655369 JFL655369:JFR655369 JPH655369:JPN655369 JZD655369:JZJ655369 KIZ655369:KJF655369 KSV655369:KTB655369 LCR655369:LCX655369 LMN655369:LMT655369 LWJ655369:LWP655369 MGF655369:MGL655369 MQB655369:MQH655369 MZX655369:NAD655369 NJT655369:NJZ655369 NTP655369:NTV655369 ODL655369:ODR655369 ONH655369:ONN655369 OXD655369:OXJ655369 PGZ655369:PHF655369 PQV655369:PRB655369 QAR655369:QAX655369 QKN655369:QKT655369 QUJ655369:QUP655369 REF655369:REL655369 ROB655369:ROH655369 RXX655369:RYD655369 SHT655369:SHZ655369 SRP655369:SRV655369 TBL655369:TBR655369 TLH655369:TLN655369 TVD655369:TVJ655369 UEZ655369:UFF655369 UOV655369:UPB655369 UYR655369:UYX655369 VIN655369:VIT655369 VSJ655369:VSP655369 WCF655369:WCL655369 WMB655369:WMH655369 WVX655369:WWD655369 P720905:V720905 JL720905:JR720905 TH720905:TN720905 ADD720905:ADJ720905 AMZ720905:ANF720905 AWV720905:AXB720905 BGR720905:BGX720905 BQN720905:BQT720905 CAJ720905:CAP720905 CKF720905:CKL720905 CUB720905:CUH720905 DDX720905:DED720905 DNT720905:DNZ720905 DXP720905:DXV720905 EHL720905:EHR720905 ERH720905:ERN720905 FBD720905:FBJ720905 FKZ720905:FLF720905 FUV720905:FVB720905 GER720905:GEX720905 GON720905:GOT720905 GYJ720905:GYP720905 HIF720905:HIL720905 HSB720905:HSH720905 IBX720905:ICD720905 ILT720905:ILZ720905 IVP720905:IVV720905 JFL720905:JFR720905 JPH720905:JPN720905 JZD720905:JZJ720905 KIZ720905:KJF720905 KSV720905:KTB720905 LCR720905:LCX720905 LMN720905:LMT720905 LWJ720905:LWP720905 MGF720905:MGL720905 MQB720905:MQH720905 MZX720905:NAD720905 NJT720905:NJZ720905 NTP720905:NTV720905 ODL720905:ODR720905 ONH720905:ONN720905 OXD720905:OXJ720905 PGZ720905:PHF720905 PQV720905:PRB720905 QAR720905:QAX720905 QKN720905:QKT720905 QUJ720905:QUP720905 REF720905:REL720905 ROB720905:ROH720905 RXX720905:RYD720905 SHT720905:SHZ720905 SRP720905:SRV720905 TBL720905:TBR720905 TLH720905:TLN720905 TVD720905:TVJ720905 UEZ720905:UFF720905 UOV720905:UPB720905 UYR720905:UYX720905 VIN720905:VIT720905 VSJ720905:VSP720905 WCF720905:WCL720905 WMB720905:WMH720905 WVX720905:WWD720905 P786441:V786441 JL786441:JR786441 TH786441:TN786441 ADD786441:ADJ786441 AMZ786441:ANF786441 AWV786441:AXB786441 BGR786441:BGX786441 BQN786441:BQT786441 CAJ786441:CAP786441 CKF786441:CKL786441 CUB786441:CUH786441 DDX786441:DED786441 DNT786441:DNZ786441 DXP786441:DXV786441 EHL786441:EHR786441 ERH786441:ERN786441 FBD786441:FBJ786441 FKZ786441:FLF786441 FUV786441:FVB786441 GER786441:GEX786441 GON786441:GOT786441 GYJ786441:GYP786441 HIF786441:HIL786441 HSB786441:HSH786441 IBX786441:ICD786441 ILT786441:ILZ786441 IVP786441:IVV786441 JFL786441:JFR786441 JPH786441:JPN786441 JZD786441:JZJ786441 KIZ786441:KJF786441 KSV786441:KTB786441 LCR786441:LCX786441 LMN786441:LMT786441 LWJ786441:LWP786441 MGF786441:MGL786441 MQB786441:MQH786441 MZX786441:NAD786441 NJT786441:NJZ786441 NTP786441:NTV786441 ODL786441:ODR786441 ONH786441:ONN786441 OXD786441:OXJ786441 PGZ786441:PHF786441 PQV786441:PRB786441 QAR786441:QAX786441 QKN786441:QKT786441 QUJ786441:QUP786441 REF786441:REL786441 ROB786441:ROH786441 RXX786441:RYD786441 SHT786441:SHZ786441 SRP786441:SRV786441 TBL786441:TBR786441 TLH786441:TLN786441 TVD786441:TVJ786441 UEZ786441:UFF786441 UOV786441:UPB786441 UYR786441:UYX786441 VIN786441:VIT786441 VSJ786441:VSP786441 WCF786441:WCL786441 WMB786441:WMH786441 WVX786441:WWD786441 P851977:V851977 JL851977:JR851977 TH851977:TN851977 ADD851977:ADJ851977 AMZ851977:ANF851977 AWV851977:AXB851977 BGR851977:BGX851977 BQN851977:BQT851977 CAJ851977:CAP851977 CKF851977:CKL851977 CUB851977:CUH851977 DDX851977:DED851977 DNT851977:DNZ851977 DXP851977:DXV851977 EHL851977:EHR851977 ERH851977:ERN851977 FBD851977:FBJ851977 FKZ851977:FLF851977 FUV851977:FVB851977 GER851977:GEX851977 GON851977:GOT851977 GYJ851977:GYP851977 HIF851977:HIL851977 HSB851977:HSH851977 IBX851977:ICD851977 ILT851977:ILZ851977 IVP851977:IVV851977 JFL851977:JFR851977 JPH851977:JPN851977 JZD851977:JZJ851977 KIZ851977:KJF851977 KSV851977:KTB851977 LCR851977:LCX851977 LMN851977:LMT851977 LWJ851977:LWP851977 MGF851977:MGL851977 MQB851977:MQH851977 MZX851977:NAD851977 NJT851977:NJZ851977 NTP851977:NTV851977 ODL851977:ODR851977 ONH851977:ONN851977 OXD851977:OXJ851977 PGZ851977:PHF851977 PQV851977:PRB851977 QAR851977:QAX851977 QKN851977:QKT851977 QUJ851977:QUP851977 REF851977:REL851977 ROB851977:ROH851977 RXX851977:RYD851977 SHT851977:SHZ851977 SRP851977:SRV851977 TBL851977:TBR851977 TLH851977:TLN851977 TVD851977:TVJ851977 UEZ851977:UFF851977 UOV851977:UPB851977 UYR851977:UYX851977 VIN851977:VIT851977 VSJ851977:VSP851977 WCF851977:WCL851977 WMB851977:WMH851977 WVX851977:WWD851977 P917513:V917513 JL917513:JR917513 TH917513:TN917513 ADD917513:ADJ917513 AMZ917513:ANF917513 AWV917513:AXB917513 BGR917513:BGX917513 BQN917513:BQT917513 CAJ917513:CAP917513 CKF917513:CKL917513 CUB917513:CUH917513 DDX917513:DED917513 DNT917513:DNZ917513 DXP917513:DXV917513 EHL917513:EHR917513 ERH917513:ERN917513 FBD917513:FBJ917513 FKZ917513:FLF917513 FUV917513:FVB917513 GER917513:GEX917513 GON917513:GOT917513 GYJ917513:GYP917513 HIF917513:HIL917513 HSB917513:HSH917513 IBX917513:ICD917513 ILT917513:ILZ917513 IVP917513:IVV917513 JFL917513:JFR917513 JPH917513:JPN917513 JZD917513:JZJ917513 KIZ917513:KJF917513 KSV917513:KTB917513 LCR917513:LCX917513 LMN917513:LMT917513 LWJ917513:LWP917513 MGF917513:MGL917513 MQB917513:MQH917513 MZX917513:NAD917513 NJT917513:NJZ917513 NTP917513:NTV917513 ODL917513:ODR917513 ONH917513:ONN917513 OXD917513:OXJ917513 PGZ917513:PHF917513 PQV917513:PRB917513 QAR917513:QAX917513 QKN917513:QKT917513 QUJ917513:QUP917513 REF917513:REL917513 ROB917513:ROH917513 RXX917513:RYD917513 SHT917513:SHZ917513 SRP917513:SRV917513 TBL917513:TBR917513 TLH917513:TLN917513 TVD917513:TVJ917513 UEZ917513:UFF917513 UOV917513:UPB917513 UYR917513:UYX917513 VIN917513:VIT917513 VSJ917513:VSP917513 WCF917513:WCL917513 WMB917513:WMH917513 WVX917513:WWD917513 P983049:V983049 JL983049:JR983049 TH983049:TN983049 ADD983049:ADJ983049 AMZ983049:ANF983049 AWV983049:AXB983049 BGR983049:BGX983049 BQN983049:BQT983049 CAJ983049:CAP983049 CKF983049:CKL983049 CUB983049:CUH983049 DDX983049:DED983049 DNT983049:DNZ983049 DXP983049:DXV983049 EHL983049:EHR983049 ERH983049:ERN983049 FBD983049:FBJ983049 FKZ983049:FLF983049 FUV983049:FVB983049 GER983049:GEX983049 GON983049:GOT983049 GYJ983049:GYP983049 HIF983049:HIL983049 HSB983049:HSH983049 IBX983049:ICD983049 ILT983049:ILZ983049 IVP983049:IVV983049 JFL983049:JFR983049 JPH983049:JPN983049 JZD983049:JZJ983049 KIZ983049:KJF983049 KSV983049:KTB983049 LCR983049:LCX983049 LMN983049:LMT983049 LWJ983049:LWP983049 MGF983049:MGL983049 MQB983049:MQH983049 MZX983049:NAD983049 NJT983049:NJZ983049 NTP983049:NTV983049 ODL983049:ODR983049 ONH983049:ONN983049 OXD983049:OXJ983049 PGZ983049:PHF983049 PQV983049:PRB983049 QAR983049:QAX983049 QKN983049:QKT983049 QUJ983049:QUP983049 REF983049:REL983049 ROB983049:ROH983049 RXX983049:RYD983049 SHT983049:SHZ983049 SRP983049:SRV983049 TBL983049:TBR983049 TLH983049:TLN983049 TVD983049:TVJ983049 UEZ983049:UFF983049 UOV983049:UPB983049 UYR983049:UYX983049 VIN983049:VIT983049 VSJ983049:VSP983049 WCF983049:WCL983049 WMB983049:WMH983049 WVX983049:WWD983049 J65545:M65545 JF65545:JI65545 TB65545:TE65545 ACX65545:ADA65545 AMT65545:AMW65545 AWP65545:AWS65545 BGL65545:BGO65545 BQH65545:BQK65545 CAD65545:CAG65545 CJZ65545:CKC65545 CTV65545:CTY65545 DDR65545:DDU65545 DNN65545:DNQ65545 DXJ65545:DXM65545 EHF65545:EHI65545 ERB65545:ERE65545 FAX65545:FBA65545 FKT65545:FKW65545 FUP65545:FUS65545 GEL65545:GEO65545 GOH65545:GOK65545 GYD65545:GYG65545 HHZ65545:HIC65545 HRV65545:HRY65545 IBR65545:IBU65545 ILN65545:ILQ65545 IVJ65545:IVM65545 JFF65545:JFI65545 JPB65545:JPE65545 JYX65545:JZA65545 KIT65545:KIW65545 KSP65545:KSS65545 LCL65545:LCO65545 LMH65545:LMK65545 LWD65545:LWG65545 MFZ65545:MGC65545 MPV65545:MPY65545 MZR65545:MZU65545 NJN65545:NJQ65545 NTJ65545:NTM65545 ODF65545:ODI65545 ONB65545:ONE65545 OWX65545:OXA65545 PGT65545:PGW65545 PQP65545:PQS65545 QAL65545:QAO65545 QKH65545:QKK65545 QUD65545:QUG65545 RDZ65545:REC65545 RNV65545:RNY65545 RXR65545:RXU65545 SHN65545:SHQ65545 SRJ65545:SRM65545 TBF65545:TBI65545 TLB65545:TLE65545 TUX65545:TVA65545 UET65545:UEW65545 UOP65545:UOS65545 UYL65545:UYO65545 VIH65545:VIK65545 VSD65545:VSG65545 WBZ65545:WCC65545 WLV65545:WLY65545 WVR65545:WVU65545 J131081:M131081 JF131081:JI131081 TB131081:TE131081 ACX131081:ADA131081 AMT131081:AMW131081 AWP131081:AWS131081 BGL131081:BGO131081 BQH131081:BQK131081 CAD131081:CAG131081 CJZ131081:CKC131081 CTV131081:CTY131081 DDR131081:DDU131081 DNN131081:DNQ131081 DXJ131081:DXM131081 EHF131081:EHI131081 ERB131081:ERE131081 FAX131081:FBA131081 FKT131081:FKW131081 FUP131081:FUS131081 GEL131081:GEO131081 GOH131081:GOK131081 GYD131081:GYG131081 HHZ131081:HIC131081 HRV131081:HRY131081 IBR131081:IBU131081 ILN131081:ILQ131081 IVJ131081:IVM131081 JFF131081:JFI131081 JPB131081:JPE131081 JYX131081:JZA131081 KIT131081:KIW131081 KSP131081:KSS131081 LCL131081:LCO131081 LMH131081:LMK131081 LWD131081:LWG131081 MFZ131081:MGC131081 MPV131081:MPY131081 MZR131081:MZU131081 NJN131081:NJQ131081 NTJ131081:NTM131081 ODF131081:ODI131081 ONB131081:ONE131081 OWX131081:OXA131081 PGT131081:PGW131081 PQP131081:PQS131081 QAL131081:QAO131081 QKH131081:QKK131081 QUD131081:QUG131081 RDZ131081:REC131081 RNV131081:RNY131081 RXR131081:RXU131081 SHN131081:SHQ131081 SRJ131081:SRM131081 TBF131081:TBI131081 TLB131081:TLE131081 TUX131081:TVA131081 UET131081:UEW131081 UOP131081:UOS131081 UYL131081:UYO131081 VIH131081:VIK131081 VSD131081:VSG131081 WBZ131081:WCC131081 WLV131081:WLY131081 WVR131081:WVU131081 J196617:M196617 JF196617:JI196617 TB196617:TE196617 ACX196617:ADA196617 AMT196617:AMW196617 AWP196617:AWS196617 BGL196617:BGO196617 BQH196617:BQK196617 CAD196617:CAG196617 CJZ196617:CKC196617 CTV196617:CTY196617 DDR196617:DDU196617 DNN196617:DNQ196617 DXJ196617:DXM196617 EHF196617:EHI196617 ERB196617:ERE196617 FAX196617:FBA196617 FKT196617:FKW196617 FUP196617:FUS196617 GEL196617:GEO196617 GOH196617:GOK196617 GYD196617:GYG196617 HHZ196617:HIC196617 HRV196617:HRY196617 IBR196617:IBU196617 ILN196617:ILQ196617 IVJ196617:IVM196617 JFF196617:JFI196617 JPB196617:JPE196617 JYX196617:JZA196617 KIT196617:KIW196617 KSP196617:KSS196617 LCL196617:LCO196617 LMH196617:LMK196617 LWD196617:LWG196617 MFZ196617:MGC196617 MPV196617:MPY196617 MZR196617:MZU196617 NJN196617:NJQ196617 NTJ196617:NTM196617 ODF196617:ODI196617 ONB196617:ONE196617 OWX196617:OXA196617 PGT196617:PGW196617 PQP196617:PQS196617 QAL196617:QAO196617 QKH196617:QKK196617 QUD196617:QUG196617 RDZ196617:REC196617 RNV196617:RNY196617 RXR196617:RXU196617 SHN196617:SHQ196617 SRJ196617:SRM196617 TBF196617:TBI196617 TLB196617:TLE196617 TUX196617:TVA196617 UET196617:UEW196617 UOP196617:UOS196617 UYL196617:UYO196617 VIH196617:VIK196617 VSD196617:VSG196617 WBZ196617:WCC196617 WLV196617:WLY196617 WVR196617:WVU196617 J262153:M262153 JF262153:JI262153 TB262153:TE262153 ACX262153:ADA262153 AMT262153:AMW262153 AWP262153:AWS262153 BGL262153:BGO262153 BQH262153:BQK262153 CAD262153:CAG262153 CJZ262153:CKC262153 CTV262153:CTY262153 DDR262153:DDU262153 DNN262153:DNQ262153 DXJ262153:DXM262153 EHF262153:EHI262153 ERB262153:ERE262153 FAX262153:FBA262153 FKT262153:FKW262153 FUP262153:FUS262153 GEL262153:GEO262153 GOH262153:GOK262153 GYD262153:GYG262153 HHZ262153:HIC262153 HRV262153:HRY262153 IBR262153:IBU262153 ILN262153:ILQ262153 IVJ262153:IVM262153 JFF262153:JFI262153 JPB262153:JPE262153 JYX262153:JZA262153 KIT262153:KIW262153 KSP262153:KSS262153 LCL262153:LCO262153 LMH262153:LMK262153 LWD262153:LWG262153 MFZ262153:MGC262153 MPV262153:MPY262153 MZR262153:MZU262153 NJN262153:NJQ262153 NTJ262153:NTM262153 ODF262153:ODI262153 ONB262153:ONE262153 OWX262153:OXA262153 PGT262153:PGW262153 PQP262153:PQS262153 QAL262153:QAO262153 QKH262153:QKK262153 QUD262153:QUG262153 RDZ262153:REC262153 RNV262153:RNY262153 RXR262153:RXU262153 SHN262153:SHQ262153 SRJ262153:SRM262153 TBF262153:TBI262153 TLB262153:TLE262153 TUX262153:TVA262153 UET262153:UEW262153 UOP262153:UOS262153 UYL262153:UYO262153 VIH262153:VIK262153 VSD262153:VSG262153 WBZ262153:WCC262153 WLV262153:WLY262153 WVR262153:WVU262153 J327689:M327689 JF327689:JI327689 TB327689:TE327689 ACX327689:ADA327689 AMT327689:AMW327689 AWP327689:AWS327689 BGL327689:BGO327689 BQH327689:BQK327689 CAD327689:CAG327689 CJZ327689:CKC327689 CTV327689:CTY327689 DDR327689:DDU327689 DNN327689:DNQ327689 DXJ327689:DXM327689 EHF327689:EHI327689 ERB327689:ERE327689 FAX327689:FBA327689 FKT327689:FKW327689 FUP327689:FUS327689 GEL327689:GEO327689 GOH327689:GOK327689 GYD327689:GYG327689 HHZ327689:HIC327689 HRV327689:HRY327689 IBR327689:IBU327689 ILN327689:ILQ327689 IVJ327689:IVM327689 JFF327689:JFI327689 JPB327689:JPE327689 JYX327689:JZA327689 KIT327689:KIW327689 KSP327689:KSS327689 LCL327689:LCO327689 LMH327689:LMK327689 LWD327689:LWG327689 MFZ327689:MGC327689 MPV327689:MPY327689 MZR327689:MZU327689 NJN327689:NJQ327689 NTJ327689:NTM327689 ODF327689:ODI327689 ONB327689:ONE327689 OWX327689:OXA327689 PGT327689:PGW327689 PQP327689:PQS327689 QAL327689:QAO327689 QKH327689:QKK327689 QUD327689:QUG327689 RDZ327689:REC327689 RNV327689:RNY327689 RXR327689:RXU327689 SHN327689:SHQ327689 SRJ327689:SRM327689 TBF327689:TBI327689 TLB327689:TLE327689 TUX327689:TVA327689 UET327689:UEW327689 UOP327689:UOS327689 UYL327689:UYO327689 VIH327689:VIK327689 VSD327689:VSG327689 WBZ327689:WCC327689 WLV327689:WLY327689 WVR327689:WVU327689 J393225:M393225 JF393225:JI393225 TB393225:TE393225 ACX393225:ADA393225 AMT393225:AMW393225 AWP393225:AWS393225 BGL393225:BGO393225 BQH393225:BQK393225 CAD393225:CAG393225 CJZ393225:CKC393225 CTV393225:CTY393225 DDR393225:DDU393225 DNN393225:DNQ393225 DXJ393225:DXM393225 EHF393225:EHI393225 ERB393225:ERE393225 FAX393225:FBA393225 FKT393225:FKW393225 FUP393225:FUS393225 GEL393225:GEO393225 GOH393225:GOK393225 GYD393225:GYG393225 HHZ393225:HIC393225 HRV393225:HRY393225 IBR393225:IBU393225 ILN393225:ILQ393225 IVJ393225:IVM393225 JFF393225:JFI393225 JPB393225:JPE393225 JYX393225:JZA393225 KIT393225:KIW393225 KSP393225:KSS393225 LCL393225:LCO393225 LMH393225:LMK393225 LWD393225:LWG393225 MFZ393225:MGC393225 MPV393225:MPY393225 MZR393225:MZU393225 NJN393225:NJQ393225 NTJ393225:NTM393225 ODF393225:ODI393225 ONB393225:ONE393225 OWX393225:OXA393225 PGT393225:PGW393225 PQP393225:PQS393225 QAL393225:QAO393225 QKH393225:QKK393225 QUD393225:QUG393225 RDZ393225:REC393225 RNV393225:RNY393225 RXR393225:RXU393225 SHN393225:SHQ393225 SRJ393225:SRM393225 TBF393225:TBI393225 TLB393225:TLE393225 TUX393225:TVA393225 UET393225:UEW393225 UOP393225:UOS393225 UYL393225:UYO393225 VIH393225:VIK393225 VSD393225:VSG393225 WBZ393225:WCC393225 WLV393225:WLY393225 WVR393225:WVU393225 J458761:M458761 JF458761:JI458761 TB458761:TE458761 ACX458761:ADA458761 AMT458761:AMW458761 AWP458761:AWS458761 BGL458761:BGO458761 BQH458761:BQK458761 CAD458761:CAG458761 CJZ458761:CKC458761 CTV458761:CTY458761 DDR458761:DDU458761 DNN458761:DNQ458761 DXJ458761:DXM458761 EHF458761:EHI458761 ERB458761:ERE458761 FAX458761:FBA458761 FKT458761:FKW458761 FUP458761:FUS458761 GEL458761:GEO458761 GOH458761:GOK458761 GYD458761:GYG458761 HHZ458761:HIC458761 HRV458761:HRY458761 IBR458761:IBU458761 ILN458761:ILQ458761 IVJ458761:IVM458761 JFF458761:JFI458761 JPB458761:JPE458761 JYX458761:JZA458761 KIT458761:KIW458761 KSP458761:KSS458761 LCL458761:LCO458761 LMH458761:LMK458761 LWD458761:LWG458761 MFZ458761:MGC458761 MPV458761:MPY458761 MZR458761:MZU458761 NJN458761:NJQ458761 NTJ458761:NTM458761 ODF458761:ODI458761 ONB458761:ONE458761 OWX458761:OXA458761 PGT458761:PGW458761 PQP458761:PQS458761 QAL458761:QAO458761 QKH458761:QKK458761 QUD458761:QUG458761 RDZ458761:REC458761 RNV458761:RNY458761 RXR458761:RXU458761 SHN458761:SHQ458761 SRJ458761:SRM458761 TBF458761:TBI458761 TLB458761:TLE458761 TUX458761:TVA458761 UET458761:UEW458761 UOP458761:UOS458761 UYL458761:UYO458761 VIH458761:VIK458761 VSD458761:VSG458761 WBZ458761:WCC458761 WLV458761:WLY458761 WVR458761:WVU458761 J524297:M524297 JF524297:JI524297 TB524297:TE524297 ACX524297:ADA524297 AMT524297:AMW524297 AWP524297:AWS524297 BGL524297:BGO524297 BQH524297:BQK524297 CAD524297:CAG524297 CJZ524297:CKC524297 CTV524297:CTY524297 DDR524297:DDU524297 DNN524297:DNQ524297 DXJ524297:DXM524297 EHF524297:EHI524297 ERB524297:ERE524297 FAX524297:FBA524297 FKT524297:FKW524297 FUP524297:FUS524297 GEL524297:GEO524297 GOH524297:GOK524297 GYD524297:GYG524297 HHZ524297:HIC524297 HRV524297:HRY524297 IBR524297:IBU524297 ILN524297:ILQ524297 IVJ524297:IVM524297 JFF524297:JFI524297 JPB524297:JPE524297 JYX524297:JZA524297 KIT524297:KIW524297 KSP524297:KSS524297 LCL524297:LCO524297 LMH524297:LMK524297 LWD524297:LWG524297 MFZ524297:MGC524297 MPV524297:MPY524297 MZR524297:MZU524297 NJN524297:NJQ524297 NTJ524297:NTM524297 ODF524297:ODI524297 ONB524297:ONE524297 OWX524297:OXA524297 PGT524297:PGW524297 PQP524297:PQS524297 QAL524297:QAO524297 QKH524297:QKK524297 QUD524297:QUG524297 RDZ524297:REC524297 RNV524297:RNY524297 RXR524297:RXU524297 SHN524297:SHQ524297 SRJ524297:SRM524297 TBF524297:TBI524297 TLB524297:TLE524297 TUX524297:TVA524297 UET524297:UEW524297 UOP524297:UOS524297 UYL524297:UYO524297 VIH524297:VIK524297 VSD524297:VSG524297 WBZ524297:WCC524297 WLV524297:WLY524297 WVR524297:WVU524297 J589833:M589833 JF589833:JI589833 TB589833:TE589833 ACX589833:ADA589833 AMT589833:AMW589833 AWP589833:AWS589833 BGL589833:BGO589833 BQH589833:BQK589833 CAD589833:CAG589833 CJZ589833:CKC589833 CTV589833:CTY589833 DDR589833:DDU589833 DNN589833:DNQ589833 DXJ589833:DXM589833 EHF589833:EHI589833 ERB589833:ERE589833 FAX589833:FBA589833 FKT589833:FKW589833 FUP589833:FUS589833 GEL589833:GEO589833 GOH589833:GOK589833 GYD589833:GYG589833 HHZ589833:HIC589833 HRV589833:HRY589833 IBR589833:IBU589833 ILN589833:ILQ589833 IVJ589833:IVM589833 JFF589833:JFI589833 JPB589833:JPE589833 JYX589833:JZA589833 KIT589833:KIW589833 KSP589833:KSS589833 LCL589833:LCO589833 LMH589833:LMK589833 LWD589833:LWG589833 MFZ589833:MGC589833 MPV589833:MPY589833 MZR589833:MZU589833 NJN589833:NJQ589833 NTJ589833:NTM589833 ODF589833:ODI589833 ONB589833:ONE589833 OWX589833:OXA589833 PGT589833:PGW589833 PQP589833:PQS589833 QAL589833:QAO589833 QKH589833:QKK589833 QUD589833:QUG589833 RDZ589833:REC589833 RNV589833:RNY589833 RXR589833:RXU589833 SHN589833:SHQ589833 SRJ589833:SRM589833 TBF589833:TBI589833 TLB589833:TLE589833 TUX589833:TVA589833 UET589833:UEW589833 UOP589833:UOS589833 UYL589833:UYO589833 VIH589833:VIK589833 VSD589833:VSG589833 WBZ589833:WCC589833 WLV589833:WLY589833 WVR589833:WVU589833 J655369:M655369 JF655369:JI655369 TB655369:TE655369 ACX655369:ADA655369 AMT655369:AMW655369 AWP655369:AWS655369 BGL655369:BGO655369 BQH655369:BQK655369 CAD655369:CAG655369 CJZ655369:CKC655369 CTV655369:CTY655369 DDR655369:DDU655369 DNN655369:DNQ655369 DXJ655369:DXM655369 EHF655369:EHI655369 ERB655369:ERE655369 FAX655369:FBA655369 FKT655369:FKW655369 FUP655369:FUS655369 GEL655369:GEO655369 GOH655369:GOK655369 GYD655369:GYG655369 HHZ655369:HIC655369 HRV655369:HRY655369 IBR655369:IBU655369 ILN655369:ILQ655369 IVJ655369:IVM655369 JFF655369:JFI655369 JPB655369:JPE655369 JYX655369:JZA655369 KIT655369:KIW655369 KSP655369:KSS655369 LCL655369:LCO655369 LMH655369:LMK655369 LWD655369:LWG655369 MFZ655369:MGC655369 MPV655369:MPY655369 MZR655369:MZU655369 NJN655369:NJQ655369 NTJ655369:NTM655369 ODF655369:ODI655369 ONB655369:ONE655369 OWX655369:OXA655369 PGT655369:PGW655369 PQP655369:PQS655369 QAL655369:QAO655369 QKH655369:QKK655369 QUD655369:QUG655369 RDZ655369:REC655369 RNV655369:RNY655369 RXR655369:RXU655369 SHN655369:SHQ655369 SRJ655369:SRM655369 TBF655369:TBI655369 TLB655369:TLE655369 TUX655369:TVA655369 UET655369:UEW655369 UOP655369:UOS655369 UYL655369:UYO655369 VIH655369:VIK655369 VSD655369:VSG655369 WBZ655369:WCC655369 WLV655369:WLY655369 WVR655369:WVU655369 J720905:M720905 JF720905:JI720905 TB720905:TE720905 ACX720905:ADA720905 AMT720905:AMW720905 AWP720905:AWS720905 BGL720905:BGO720905 BQH720905:BQK720905 CAD720905:CAG720905 CJZ720905:CKC720905 CTV720905:CTY720905 DDR720905:DDU720905 DNN720905:DNQ720905 DXJ720905:DXM720905 EHF720905:EHI720905 ERB720905:ERE720905 FAX720905:FBA720905 FKT720905:FKW720905 FUP720905:FUS720905 GEL720905:GEO720905 GOH720905:GOK720905 GYD720905:GYG720905 HHZ720905:HIC720905 HRV720905:HRY720905 IBR720905:IBU720905 ILN720905:ILQ720905 IVJ720905:IVM720905 JFF720905:JFI720905 JPB720905:JPE720905 JYX720905:JZA720905 KIT720905:KIW720905 KSP720905:KSS720905 LCL720905:LCO720905 LMH720905:LMK720905 LWD720905:LWG720905 MFZ720905:MGC720905 MPV720905:MPY720905 MZR720905:MZU720905 NJN720905:NJQ720905 NTJ720905:NTM720905 ODF720905:ODI720905 ONB720905:ONE720905 OWX720905:OXA720905 PGT720905:PGW720905 PQP720905:PQS720905 QAL720905:QAO720905 QKH720905:QKK720905 QUD720905:QUG720905 RDZ720905:REC720905 RNV720905:RNY720905 RXR720905:RXU720905 SHN720905:SHQ720905 SRJ720905:SRM720905 TBF720905:TBI720905 TLB720905:TLE720905 TUX720905:TVA720905 UET720905:UEW720905 UOP720905:UOS720905 UYL720905:UYO720905 VIH720905:VIK720905 VSD720905:VSG720905 WBZ720905:WCC720905 WLV720905:WLY720905 WVR720905:WVU720905 J786441:M786441 JF786441:JI786441 TB786441:TE786441 ACX786441:ADA786441 AMT786441:AMW786441 AWP786441:AWS786441 BGL786441:BGO786441 BQH786441:BQK786441 CAD786441:CAG786441 CJZ786441:CKC786441 CTV786441:CTY786441 DDR786441:DDU786441 DNN786441:DNQ786441 DXJ786441:DXM786441 EHF786441:EHI786441 ERB786441:ERE786441 FAX786441:FBA786441 FKT786441:FKW786441 FUP786441:FUS786441 GEL786441:GEO786441 GOH786441:GOK786441 GYD786441:GYG786441 HHZ786441:HIC786441 HRV786441:HRY786441 IBR786441:IBU786441 ILN786441:ILQ786441 IVJ786441:IVM786441 JFF786441:JFI786441 JPB786441:JPE786441 JYX786441:JZA786441 KIT786441:KIW786441 KSP786441:KSS786441 LCL786441:LCO786441 LMH786441:LMK786441 LWD786441:LWG786441 MFZ786441:MGC786441 MPV786441:MPY786441 MZR786441:MZU786441 NJN786441:NJQ786441 NTJ786441:NTM786441 ODF786441:ODI786441 ONB786441:ONE786441 OWX786441:OXA786441 PGT786441:PGW786441 PQP786441:PQS786441 QAL786441:QAO786441 QKH786441:QKK786441 QUD786441:QUG786441 RDZ786441:REC786441 RNV786441:RNY786441 RXR786441:RXU786441 SHN786441:SHQ786441 SRJ786441:SRM786441 TBF786441:TBI786441 TLB786441:TLE786441 TUX786441:TVA786441 UET786441:UEW786441 UOP786441:UOS786441 UYL786441:UYO786441 VIH786441:VIK786441 VSD786441:VSG786441 WBZ786441:WCC786441 WLV786441:WLY786441 WVR786441:WVU786441 J851977:M851977 JF851977:JI851977 TB851977:TE851977 ACX851977:ADA851977 AMT851977:AMW851977 AWP851977:AWS851977 BGL851977:BGO851977 BQH851977:BQK851977 CAD851977:CAG851977 CJZ851977:CKC851977 CTV851977:CTY851977 DDR851977:DDU851977 DNN851977:DNQ851977 DXJ851977:DXM851977 EHF851977:EHI851977 ERB851977:ERE851977 FAX851977:FBA851977 FKT851977:FKW851977 FUP851977:FUS851977 GEL851977:GEO851977 GOH851977:GOK851977 GYD851977:GYG851977 HHZ851977:HIC851977 HRV851977:HRY851977 IBR851977:IBU851977 ILN851977:ILQ851977 IVJ851977:IVM851977 JFF851977:JFI851977 JPB851977:JPE851977 JYX851977:JZA851977 KIT851977:KIW851977 KSP851977:KSS851977 LCL851977:LCO851977 LMH851977:LMK851977 LWD851977:LWG851977 MFZ851977:MGC851977 MPV851977:MPY851977 MZR851977:MZU851977 NJN851977:NJQ851977 NTJ851977:NTM851977 ODF851977:ODI851977 ONB851977:ONE851977 OWX851977:OXA851977 PGT851977:PGW851977 PQP851977:PQS851977 QAL851977:QAO851977 QKH851977:QKK851977 QUD851977:QUG851977 RDZ851977:REC851977 RNV851977:RNY851977 RXR851977:RXU851977 SHN851977:SHQ851977 SRJ851977:SRM851977 TBF851977:TBI851977 TLB851977:TLE851977 TUX851977:TVA851977 UET851977:UEW851977 UOP851977:UOS851977 UYL851977:UYO851977 VIH851977:VIK851977 VSD851977:VSG851977 WBZ851977:WCC851977 WLV851977:WLY851977 WVR851977:WVU851977 J917513:M917513 JF917513:JI917513 TB917513:TE917513 ACX917513:ADA917513 AMT917513:AMW917513 AWP917513:AWS917513 BGL917513:BGO917513 BQH917513:BQK917513 CAD917513:CAG917513 CJZ917513:CKC917513 CTV917513:CTY917513 DDR917513:DDU917513 DNN917513:DNQ917513 DXJ917513:DXM917513 EHF917513:EHI917513 ERB917513:ERE917513 FAX917513:FBA917513 FKT917513:FKW917513 FUP917513:FUS917513 GEL917513:GEO917513 GOH917513:GOK917513 GYD917513:GYG917513 HHZ917513:HIC917513 HRV917513:HRY917513 IBR917513:IBU917513 ILN917513:ILQ917513 IVJ917513:IVM917513 JFF917513:JFI917513 JPB917513:JPE917513 JYX917513:JZA917513 KIT917513:KIW917513 KSP917513:KSS917513 LCL917513:LCO917513 LMH917513:LMK917513 LWD917513:LWG917513 MFZ917513:MGC917513 MPV917513:MPY917513 MZR917513:MZU917513 NJN917513:NJQ917513 NTJ917513:NTM917513 ODF917513:ODI917513 ONB917513:ONE917513 OWX917513:OXA917513 PGT917513:PGW917513 PQP917513:PQS917513 QAL917513:QAO917513 QKH917513:QKK917513 QUD917513:QUG917513 RDZ917513:REC917513 RNV917513:RNY917513 RXR917513:RXU917513 SHN917513:SHQ917513 SRJ917513:SRM917513 TBF917513:TBI917513 TLB917513:TLE917513 TUX917513:TVA917513 UET917513:UEW917513 UOP917513:UOS917513 UYL917513:UYO917513 VIH917513:VIK917513 VSD917513:VSG917513 WBZ917513:WCC917513 WLV917513:WLY917513 WVR917513:WVU917513 J983049:M983049 JF983049:JI983049 TB983049:TE983049 ACX983049:ADA983049 AMT983049:AMW983049 AWP983049:AWS983049 BGL983049:BGO983049 BQH983049:BQK983049 CAD983049:CAG983049 CJZ983049:CKC983049 CTV983049:CTY983049 DDR983049:DDU983049 DNN983049:DNQ983049 DXJ983049:DXM983049 EHF983049:EHI983049 ERB983049:ERE983049 FAX983049:FBA983049 FKT983049:FKW983049 FUP983049:FUS983049 GEL983049:GEO983049 GOH983049:GOK983049 GYD983049:GYG983049 HHZ983049:HIC983049 HRV983049:HRY983049 IBR983049:IBU983049 ILN983049:ILQ983049 IVJ983049:IVM983049 JFF983049:JFI983049 JPB983049:JPE983049 JYX983049:JZA983049 KIT983049:KIW983049 KSP983049:KSS983049 LCL983049:LCO983049 LMH983049:LMK983049 LWD983049:LWG983049 MFZ983049:MGC983049 MPV983049:MPY983049 MZR983049:MZU983049 NJN983049:NJQ983049 NTJ983049:NTM983049 ODF983049:ODI983049 ONB983049:ONE983049 OWX983049:OXA983049 PGT983049:PGW983049 PQP983049:PQS983049 QAL983049:QAO983049 QKH983049:QKK983049 QUD983049:QUG983049 RDZ983049:REC983049 RNV983049:RNY983049 RXR983049:RXU983049 SHN983049:SHQ983049 SRJ983049:SRM983049 TBF983049:TBI983049 TLB983049:TLE983049 TUX983049:TVA983049 UET983049:UEW983049 UOP983049:UOS983049 UYL983049:UYO983049 VIH983049:VIK983049 VSD983049:VSG983049 WBZ983049:WCC983049 WLV983049:WLY983049 WVR983049:WVU983049" xr:uid="{00000000-0002-0000-0100-00000B000000}">
      <formula1>"대상,비대상"</formula1>
    </dataValidation>
    <dataValidation type="list" allowBlank="1" showInputMessage="1" showErrorMessage="1" prompt="우측 화살표 클릭 후 해당 항목 택일" sqref="P65541:V65541 JL65541:JR65541 TH65541:TN65541 ADD65541:ADJ65541 AMZ65541:ANF65541 AWV65541:AXB65541 BGR65541:BGX65541 BQN65541:BQT65541 CAJ65541:CAP65541 CKF65541:CKL65541 CUB65541:CUH65541 DDX65541:DED65541 DNT65541:DNZ65541 DXP65541:DXV65541 EHL65541:EHR65541 ERH65541:ERN65541 FBD65541:FBJ65541 FKZ65541:FLF65541 FUV65541:FVB65541 GER65541:GEX65541 GON65541:GOT65541 GYJ65541:GYP65541 HIF65541:HIL65541 HSB65541:HSH65541 IBX65541:ICD65541 ILT65541:ILZ65541 IVP65541:IVV65541 JFL65541:JFR65541 JPH65541:JPN65541 JZD65541:JZJ65541 KIZ65541:KJF65541 KSV65541:KTB65541 LCR65541:LCX65541 LMN65541:LMT65541 LWJ65541:LWP65541 MGF65541:MGL65541 MQB65541:MQH65541 MZX65541:NAD65541 NJT65541:NJZ65541 NTP65541:NTV65541 ODL65541:ODR65541 ONH65541:ONN65541 OXD65541:OXJ65541 PGZ65541:PHF65541 PQV65541:PRB65541 QAR65541:QAX65541 QKN65541:QKT65541 QUJ65541:QUP65541 REF65541:REL65541 ROB65541:ROH65541 RXX65541:RYD65541 SHT65541:SHZ65541 SRP65541:SRV65541 TBL65541:TBR65541 TLH65541:TLN65541 TVD65541:TVJ65541 UEZ65541:UFF65541 UOV65541:UPB65541 UYR65541:UYX65541 VIN65541:VIT65541 VSJ65541:VSP65541 WCF65541:WCL65541 WMB65541:WMH65541 WVX65541:WWD65541 P131077:V131077 JL131077:JR131077 TH131077:TN131077 ADD131077:ADJ131077 AMZ131077:ANF131077 AWV131077:AXB131077 BGR131077:BGX131077 BQN131077:BQT131077 CAJ131077:CAP131077 CKF131077:CKL131077 CUB131077:CUH131077 DDX131077:DED131077 DNT131077:DNZ131077 DXP131077:DXV131077 EHL131077:EHR131077 ERH131077:ERN131077 FBD131077:FBJ131077 FKZ131077:FLF131077 FUV131077:FVB131077 GER131077:GEX131077 GON131077:GOT131077 GYJ131077:GYP131077 HIF131077:HIL131077 HSB131077:HSH131077 IBX131077:ICD131077 ILT131077:ILZ131077 IVP131077:IVV131077 JFL131077:JFR131077 JPH131077:JPN131077 JZD131077:JZJ131077 KIZ131077:KJF131077 KSV131077:KTB131077 LCR131077:LCX131077 LMN131077:LMT131077 LWJ131077:LWP131077 MGF131077:MGL131077 MQB131077:MQH131077 MZX131077:NAD131077 NJT131077:NJZ131077 NTP131077:NTV131077 ODL131077:ODR131077 ONH131077:ONN131077 OXD131077:OXJ131077 PGZ131077:PHF131077 PQV131077:PRB131077 QAR131077:QAX131077 QKN131077:QKT131077 QUJ131077:QUP131077 REF131077:REL131077 ROB131077:ROH131077 RXX131077:RYD131077 SHT131077:SHZ131077 SRP131077:SRV131077 TBL131077:TBR131077 TLH131077:TLN131077 TVD131077:TVJ131077 UEZ131077:UFF131077 UOV131077:UPB131077 UYR131077:UYX131077 VIN131077:VIT131077 VSJ131077:VSP131077 WCF131077:WCL131077 WMB131077:WMH131077 WVX131077:WWD131077 P196613:V196613 JL196613:JR196613 TH196613:TN196613 ADD196613:ADJ196613 AMZ196613:ANF196613 AWV196613:AXB196613 BGR196613:BGX196613 BQN196613:BQT196613 CAJ196613:CAP196613 CKF196613:CKL196613 CUB196613:CUH196613 DDX196613:DED196613 DNT196613:DNZ196613 DXP196613:DXV196613 EHL196613:EHR196613 ERH196613:ERN196613 FBD196613:FBJ196613 FKZ196613:FLF196613 FUV196613:FVB196613 GER196613:GEX196613 GON196613:GOT196613 GYJ196613:GYP196613 HIF196613:HIL196613 HSB196613:HSH196613 IBX196613:ICD196613 ILT196613:ILZ196613 IVP196613:IVV196613 JFL196613:JFR196613 JPH196613:JPN196613 JZD196613:JZJ196613 KIZ196613:KJF196613 KSV196613:KTB196613 LCR196613:LCX196613 LMN196613:LMT196613 LWJ196613:LWP196613 MGF196613:MGL196613 MQB196613:MQH196613 MZX196613:NAD196613 NJT196613:NJZ196613 NTP196613:NTV196613 ODL196613:ODR196613 ONH196613:ONN196613 OXD196613:OXJ196613 PGZ196613:PHF196613 PQV196613:PRB196613 QAR196613:QAX196613 QKN196613:QKT196613 QUJ196613:QUP196613 REF196613:REL196613 ROB196613:ROH196613 RXX196613:RYD196613 SHT196613:SHZ196613 SRP196613:SRV196613 TBL196613:TBR196613 TLH196613:TLN196613 TVD196613:TVJ196613 UEZ196613:UFF196613 UOV196613:UPB196613 UYR196613:UYX196613 VIN196613:VIT196613 VSJ196613:VSP196613 WCF196613:WCL196613 WMB196613:WMH196613 WVX196613:WWD196613 P262149:V262149 JL262149:JR262149 TH262149:TN262149 ADD262149:ADJ262149 AMZ262149:ANF262149 AWV262149:AXB262149 BGR262149:BGX262149 BQN262149:BQT262149 CAJ262149:CAP262149 CKF262149:CKL262149 CUB262149:CUH262149 DDX262149:DED262149 DNT262149:DNZ262149 DXP262149:DXV262149 EHL262149:EHR262149 ERH262149:ERN262149 FBD262149:FBJ262149 FKZ262149:FLF262149 FUV262149:FVB262149 GER262149:GEX262149 GON262149:GOT262149 GYJ262149:GYP262149 HIF262149:HIL262149 HSB262149:HSH262149 IBX262149:ICD262149 ILT262149:ILZ262149 IVP262149:IVV262149 JFL262149:JFR262149 JPH262149:JPN262149 JZD262149:JZJ262149 KIZ262149:KJF262149 KSV262149:KTB262149 LCR262149:LCX262149 LMN262149:LMT262149 LWJ262149:LWP262149 MGF262149:MGL262149 MQB262149:MQH262149 MZX262149:NAD262149 NJT262149:NJZ262149 NTP262149:NTV262149 ODL262149:ODR262149 ONH262149:ONN262149 OXD262149:OXJ262149 PGZ262149:PHF262149 PQV262149:PRB262149 QAR262149:QAX262149 QKN262149:QKT262149 QUJ262149:QUP262149 REF262149:REL262149 ROB262149:ROH262149 RXX262149:RYD262149 SHT262149:SHZ262149 SRP262149:SRV262149 TBL262149:TBR262149 TLH262149:TLN262149 TVD262149:TVJ262149 UEZ262149:UFF262149 UOV262149:UPB262149 UYR262149:UYX262149 VIN262149:VIT262149 VSJ262149:VSP262149 WCF262149:WCL262149 WMB262149:WMH262149 WVX262149:WWD262149 P327685:V327685 JL327685:JR327685 TH327685:TN327685 ADD327685:ADJ327685 AMZ327685:ANF327685 AWV327685:AXB327685 BGR327685:BGX327685 BQN327685:BQT327685 CAJ327685:CAP327685 CKF327685:CKL327685 CUB327685:CUH327685 DDX327685:DED327685 DNT327685:DNZ327685 DXP327685:DXV327685 EHL327685:EHR327685 ERH327685:ERN327685 FBD327685:FBJ327685 FKZ327685:FLF327685 FUV327685:FVB327685 GER327685:GEX327685 GON327685:GOT327685 GYJ327685:GYP327685 HIF327685:HIL327685 HSB327685:HSH327685 IBX327685:ICD327685 ILT327685:ILZ327685 IVP327685:IVV327685 JFL327685:JFR327685 JPH327685:JPN327685 JZD327685:JZJ327685 KIZ327685:KJF327685 KSV327685:KTB327685 LCR327685:LCX327685 LMN327685:LMT327685 LWJ327685:LWP327685 MGF327685:MGL327685 MQB327685:MQH327685 MZX327685:NAD327685 NJT327685:NJZ327685 NTP327685:NTV327685 ODL327685:ODR327685 ONH327685:ONN327685 OXD327685:OXJ327685 PGZ327685:PHF327685 PQV327685:PRB327685 QAR327685:QAX327685 QKN327685:QKT327685 QUJ327685:QUP327685 REF327685:REL327685 ROB327685:ROH327685 RXX327685:RYD327685 SHT327685:SHZ327685 SRP327685:SRV327685 TBL327685:TBR327685 TLH327685:TLN327685 TVD327685:TVJ327685 UEZ327685:UFF327685 UOV327685:UPB327685 UYR327685:UYX327685 VIN327685:VIT327685 VSJ327685:VSP327685 WCF327685:WCL327685 WMB327685:WMH327685 WVX327685:WWD327685 P393221:V393221 JL393221:JR393221 TH393221:TN393221 ADD393221:ADJ393221 AMZ393221:ANF393221 AWV393221:AXB393221 BGR393221:BGX393221 BQN393221:BQT393221 CAJ393221:CAP393221 CKF393221:CKL393221 CUB393221:CUH393221 DDX393221:DED393221 DNT393221:DNZ393221 DXP393221:DXV393221 EHL393221:EHR393221 ERH393221:ERN393221 FBD393221:FBJ393221 FKZ393221:FLF393221 FUV393221:FVB393221 GER393221:GEX393221 GON393221:GOT393221 GYJ393221:GYP393221 HIF393221:HIL393221 HSB393221:HSH393221 IBX393221:ICD393221 ILT393221:ILZ393221 IVP393221:IVV393221 JFL393221:JFR393221 JPH393221:JPN393221 JZD393221:JZJ393221 KIZ393221:KJF393221 KSV393221:KTB393221 LCR393221:LCX393221 LMN393221:LMT393221 LWJ393221:LWP393221 MGF393221:MGL393221 MQB393221:MQH393221 MZX393221:NAD393221 NJT393221:NJZ393221 NTP393221:NTV393221 ODL393221:ODR393221 ONH393221:ONN393221 OXD393221:OXJ393221 PGZ393221:PHF393221 PQV393221:PRB393221 QAR393221:QAX393221 QKN393221:QKT393221 QUJ393221:QUP393221 REF393221:REL393221 ROB393221:ROH393221 RXX393221:RYD393221 SHT393221:SHZ393221 SRP393221:SRV393221 TBL393221:TBR393221 TLH393221:TLN393221 TVD393221:TVJ393221 UEZ393221:UFF393221 UOV393221:UPB393221 UYR393221:UYX393221 VIN393221:VIT393221 VSJ393221:VSP393221 WCF393221:WCL393221 WMB393221:WMH393221 WVX393221:WWD393221 P458757:V458757 JL458757:JR458757 TH458757:TN458757 ADD458757:ADJ458757 AMZ458757:ANF458757 AWV458757:AXB458757 BGR458757:BGX458757 BQN458757:BQT458757 CAJ458757:CAP458757 CKF458757:CKL458757 CUB458757:CUH458757 DDX458757:DED458757 DNT458757:DNZ458757 DXP458757:DXV458757 EHL458757:EHR458757 ERH458757:ERN458757 FBD458757:FBJ458757 FKZ458757:FLF458757 FUV458757:FVB458757 GER458757:GEX458757 GON458757:GOT458757 GYJ458757:GYP458757 HIF458757:HIL458757 HSB458757:HSH458757 IBX458757:ICD458757 ILT458757:ILZ458757 IVP458757:IVV458757 JFL458757:JFR458757 JPH458757:JPN458757 JZD458757:JZJ458757 KIZ458757:KJF458757 KSV458757:KTB458757 LCR458757:LCX458757 LMN458757:LMT458757 LWJ458757:LWP458757 MGF458757:MGL458757 MQB458757:MQH458757 MZX458757:NAD458757 NJT458757:NJZ458757 NTP458757:NTV458757 ODL458757:ODR458757 ONH458757:ONN458757 OXD458757:OXJ458757 PGZ458757:PHF458757 PQV458757:PRB458757 QAR458757:QAX458757 QKN458757:QKT458757 QUJ458757:QUP458757 REF458757:REL458757 ROB458757:ROH458757 RXX458757:RYD458757 SHT458757:SHZ458757 SRP458757:SRV458757 TBL458757:TBR458757 TLH458757:TLN458757 TVD458757:TVJ458757 UEZ458757:UFF458757 UOV458757:UPB458757 UYR458757:UYX458757 VIN458757:VIT458757 VSJ458757:VSP458757 WCF458757:WCL458757 WMB458757:WMH458757 WVX458757:WWD458757 P524293:V524293 JL524293:JR524293 TH524293:TN524293 ADD524293:ADJ524293 AMZ524293:ANF524293 AWV524293:AXB524293 BGR524293:BGX524293 BQN524293:BQT524293 CAJ524293:CAP524293 CKF524293:CKL524293 CUB524293:CUH524293 DDX524293:DED524293 DNT524293:DNZ524293 DXP524293:DXV524293 EHL524293:EHR524293 ERH524293:ERN524293 FBD524293:FBJ524293 FKZ524293:FLF524293 FUV524293:FVB524293 GER524293:GEX524293 GON524293:GOT524293 GYJ524293:GYP524293 HIF524293:HIL524293 HSB524293:HSH524293 IBX524293:ICD524293 ILT524293:ILZ524293 IVP524293:IVV524293 JFL524293:JFR524293 JPH524293:JPN524293 JZD524293:JZJ524293 KIZ524293:KJF524293 KSV524293:KTB524293 LCR524293:LCX524293 LMN524293:LMT524293 LWJ524293:LWP524293 MGF524293:MGL524293 MQB524293:MQH524293 MZX524293:NAD524293 NJT524293:NJZ524293 NTP524293:NTV524293 ODL524293:ODR524293 ONH524293:ONN524293 OXD524293:OXJ524293 PGZ524293:PHF524293 PQV524293:PRB524293 QAR524293:QAX524293 QKN524293:QKT524293 QUJ524293:QUP524293 REF524293:REL524293 ROB524293:ROH524293 RXX524293:RYD524293 SHT524293:SHZ524293 SRP524293:SRV524293 TBL524293:TBR524293 TLH524293:TLN524293 TVD524293:TVJ524293 UEZ524293:UFF524293 UOV524293:UPB524293 UYR524293:UYX524293 VIN524293:VIT524293 VSJ524293:VSP524293 WCF524293:WCL524293 WMB524293:WMH524293 WVX524293:WWD524293 P589829:V589829 JL589829:JR589829 TH589829:TN589829 ADD589829:ADJ589829 AMZ589829:ANF589829 AWV589829:AXB589829 BGR589829:BGX589829 BQN589829:BQT589829 CAJ589829:CAP589829 CKF589829:CKL589829 CUB589829:CUH589829 DDX589829:DED589829 DNT589829:DNZ589829 DXP589829:DXV589829 EHL589829:EHR589829 ERH589829:ERN589829 FBD589829:FBJ589829 FKZ589829:FLF589829 FUV589829:FVB589829 GER589829:GEX589829 GON589829:GOT589829 GYJ589829:GYP589829 HIF589829:HIL589829 HSB589829:HSH589829 IBX589829:ICD589829 ILT589829:ILZ589829 IVP589829:IVV589829 JFL589829:JFR589829 JPH589829:JPN589829 JZD589829:JZJ589829 KIZ589829:KJF589829 KSV589829:KTB589829 LCR589829:LCX589829 LMN589829:LMT589829 LWJ589829:LWP589829 MGF589829:MGL589829 MQB589829:MQH589829 MZX589829:NAD589829 NJT589829:NJZ589829 NTP589829:NTV589829 ODL589829:ODR589829 ONH589829:ONN589829 OXD589829:OXJ589829 PGZ589829:PHF589829 PQV589829:PRB589829 QAR589829:QAX589829 QKN589829:QKT589829 QUJ589829:QUP589829 REF589829:REL589829 ROB589829:ROH589829 RXX589829:RYD589829 SHT589829:SHZ589829 SRP589829:SRV589829 TBL589829:TBR589829 TLH589829:TLN589829 TVD589829:TVJ589829 UEZ589829:UFF589829 UOV589829:UPB589829 UYR589829:UYX589829 VIN589829:VIT589829 VSJ589829:VSP589829 WCF589829:WCL589829 WMB589829:WMH589829 WVX589829:WWD589829 P655365:V655365 JL655365:JR655365 TH655365:TN655365 ADD655365:ADJ655365 AMZ655365:ANF655365 AWV655365:AXB655365 BGR655365:BGX655365 BQN655365:BQT655365 CAJ655365:CAP655365 CKF655365:CKL655365 CUB655365:CUH655365 DDX655365:DED655365 DNT655365:DNZ655365 DXP655365:DXV655365 EHL655365:EHR655365 ERH655365:ERN655365 FBD655365:FBJ655365 FKZ655365:FLF655365 FUV655365:FVB655365 GER655365:GEX655365 GON655365:GOT655365 GYJ655365:GYP655365 HIF655365:HIL655365 HSB655365:HSH655365 IBX655365:ICD655365 ILT655365:ILZ655365 IVP655365:IVV655365 JFL655365:JFR655365 JPH655365:JPN655365 JZD655365:JZJ655365 KIZ655365:KJF655365 KSV655365:KTB655365 LCR655365:LCX655365 LMN655365:LMT655365 LWJ655365:LWP655365 MGF655365:MGL655365 MQB655365:MQH655365 MZX655365:NAD655365 NJT655365:NJZ655365 NTP655365:NTV655365 ODL655365:ODR655365 ONH655365:ONN655365 OXD655365:OXJ655365 PGZ655365:PHF655365 PQV655365:PRB655365 QAR655365:QAX655365 QKN655365:QKT655365 QUJ655365:QUP655365 REF655365:REL655365 ROB655365:ROH655365 RXX655365:RYD655365 SHT655365:SHZ655365 SRP655365:SRV655365 TBL655365:TBR655365 TLH655365:TLN655365 TVD655365:TVJ655365 UEZ655365:UFF655365 UOV655365:UPB655365 UYR655365:UYX655365 VIN655365:VIT655365 VSJ655365:VSP655365 WCF655365:WCL655365 WMB655365:WMH655365 WVX655365:WWD655365 P720901:V720901 JL720901:JR720901 TH720901:TN720901 ADD720901:ADJ720901 AMZ720901:ANF720901 AWV720901:AXB720901 BGR720901:BGX720901 BQN720901:BQT720901 CAJ720901:CAP720901 CKF720901:CKL720901 CUB720901:CUH720901 DDX720901:DED720901 DNT720901:DNZ720901 DXP720901:DXV720901 EHL720901:EHR720901 ERH720901:ERN720901 FBD720901:FBJ720901 FKZ720901:FLF720901 FUV720901:FVB720901 GER720901:GEX720901 GON720901:GOT720901 GYJ720901:GYP720901 HIF720901:HIL720901 HSB720901:HSH720901 IBX720901:ICD720901 ILT720901:ILZ720901 IVP720901:IVV720901 JFL720901:JFR720901 JPH720901:JPN720901 JZD720901:JZJ720901 KIZ720901:KJF720901 KSV720901:KTB720901 LCR720901:LCX720901 LMN720901:LMT720901 LWJ720901:LWP720901 MGF720901:MGL720901 MQB720901:MQH720901 MZX720901:NAD720901 NJT720901:NJZ720901 NTP720901:NTV720901 ODL720901:ODR720901 ONH720901:ONN720901 OXD720901:OXJ720901 PGZ720901:PHF720901 PQV720901:PRB720901 QAR720901:QAX720901 QKN720901:QKT720901 QUJ720901:QUP720901 REF720901:REL720901 ROB720901:ROH720901 RXX720901:RYD720901 SHT720901:SHZ720901 SRP720901:SRV720901 TBL720901:TBR720901 TLH720901:TLN720901 TVD720901:TVJ720901 UEZ720901:UFF720901 UOV720901:UPB720901 UYR720901:UYX720901 VIN720901:VIT720901 VSJ720901:VSP720901 WCF720901:WCL720901 WMB720901:WMH720901 WVX720901:WWD720901 P786437:V786437 JL786437:JR786437 TH786437:TN786437 ADD786437:ADJ786437 AMZ786437:ANF786437 AWV786437:AXB786437 BGR786437:BGX786437 BQN786437:BQT786437 CAJ786437:CAP786437 CKF786437:CKL786437 CUB786437:CUH786437 DDX786437:DED786437 DNT786437:DNZ786437 DXP786437:DXV786437 EHL786437:EHR786437 ERH786437:ERN786437 FBD786437:FBJ786437 FKZ786437:FLF786437 FUV786437:FVB786437 GER786437:GEX786437 GON786437:GOT786437 GYJ786437:GYP786437 HIF786437:HIL786437 HSB786437:HSH786437 IBX786437:ICD786437 ILT786437:ILZ786437 IVP786437:IVV786437 JFL786437:JFR786437 JPH786437:JPN786437 JZD786437:JZJ786437 KIZ786437:KJF786437 KSV786437:KTB786437 LCR786437:LCX786437 LMN786437:LMT786437 LWJ786437:LWP786437 MGF786437:MGL786437 MQB786437:MQH786437 MZX786437:NAD786437 NJT786437:NJZ786437 NTP786437:NTV786437 ODL786437:ODR786437 ONH786437:ONN786437 OXD786437:OXJ786437 PGZ786437:PHF786437 PQV786437:PRB786437 QAR786437:QAX786437 QKN786437:QKT786437 QUJ786437:QUP786437 REF786437:REL786437 ROB786437:ROH786437 RXX786437:RYD786437 SHT786437:SHZ786437 SRP786437:SRV786437 TBL786437:TBR786437 TLH786437:TLN786437 TVD786437:TVJ786437 UEZ786437:UFF786437 UOV786437:UPB786437 UYR786437:UYX786437 VIN786437:VIT786437 VSJ786437:VSP786437 WCF786437:WCL786437 WMB786437:WMH786437 WVX786437:WWD786437 P851973:V851973 JL851973:JR851973 TH851973:TN851973 ADD851973:ADJ851973 AMZ851973:ANF851973 AWV851973:AXB851973 BGR851973:BGX851973 BQN851973:BQT851973 CAJ851973:CAP851973 CKF851973:CKL851973 CUB851973:CUH851973 DDX851973:DED851973 DNT851973:DNZ851973 DXP851973:DXV851973 EHL851973:EHR851973 ERH851973:ERN851973 FBD851973:FBJ851973 FKZ851973:FLF851973 FUV851973:FVB851973 GER851973:GEX851973 GON851973:GOT851973 GYJ851973:GYP851973 HIF851973:HIL851973 HSB851973:HSH851973 IBX851973:ICD851973 ILT851973:ILZ851973 IVP851973:IVV851973 JFL851973:JFR851973 JPH851973:JPN851973 JZD851973:JZJ851973 KIZ851973:KJF851973 KSV851973:KTB851973 LCR851973:LCX851973 LMN851973:LMT851973 LWJ851973:LWP851973 MGF851973:MGL851973 MQB851973:MQH851973 MZX851973:NAD851973 NJT851973:NJZ851973 NTP851973:NTV851973 ODL851973:ODR851973 ONH851973:ONN851973 OXD851973:OXJ851973 PGZ851973:PHF851973 PQV851973:PRB851973 QAR851973:QAX851973 QKN851973:QKT851973 QUJ851973:QUP851973 REF851973:REL851973 ROB851973:ROH851973 RXX851973:RYD851973 SHT851973:SHZ851973 SRP851973:SRV851973 TBL851973:TBR851973 TLH851973:TLN851973 TVD851973:TVJ851973 UEZ851973:UFF851973 UOV851973:UPB851973 UYR851973:UYX851973 VIN851973:VIT851973 VSJ851973:VSP851973 WCF851973:WCL851973 WMB851973:WMH851973 WVX851973:WWD851973 P917509:V917509 JL917509:JR917509 TH917509:TN917509 ADD917509:ADJ917509 AMZ917509:ANF917509 AWV917509:AXB917509 BGR917509:BGX917509 BQN917509:BQT917509 CAJ917509:CAP917509 CKF917509:CKL917509 CUB917509:CUH917509 DDX917509:DED917509 DNT917509:DNZ917509 DXP917509:DXV917509 EHL917509:EHR917509 ERH917509:ERN917509 FBD917509:FBJ917509 FKZ917509:FLF917509 FUV917509:FVB917509 GER917509:GEX917509 GON917509:GOT917509 GYJ917509:GYP917509 HIF917509:HIL917509 HSB917509:HSH917509 IBX917509:ICD917509 ILT917509:ILZ917509 IVP917509:IVV917509 JFL917509:JFR917509 JPH917509:JPN917509 JZD917509:JZJ917509 KIZ917509:KJF917509 KSV917509:KTB917509 LCR917509:LCX917509 LMN917509:LMT917509 LWJ917509:LWP917509 MGF917509:MGL917509 MQB917509:MQH917509 MZX917509:NAD917509 NJT917509:NJZ917509 NTP917509:NTV917509 ODL917509:ODR917509 ONH917509:ONN917509 OXD917509:OXJ917509 PGZ917509:PHF917509 PQV917509:PRB917509 QAR917509:QAX917509 QKN917509:QKT917509 QUJ917509:QUP917509 REF917509:REL917509 ROB917509:ROH917509 RXX917509:RYD917509 SHT917509:SHZ917509 SRP917509:SRV917509 TBL917509:TBR917509 TLH917509:TLN917509 TVD917509:TVJ917509 UEZ917509:UFF917509 UOV917509:UPB917509 UYR917509:UYX917509 VIN917509:VIT917509 VSJ917509:VSP917509 WCF917509:WCL917509 WMB917509:WMH917509 WVX917509:WWD917509 P983045:V983045 JL983045:JR983045 TH983045:TN983045 ADD983045:ADJ983045 AMZ983045:ANF983045 AWV983045:AXB983045 BGR983045:BGX983045 BQN983045:BQT983045 CAJ983045:CAP983045 CKF983045:CKL983045 CUB983045:CUH983045 DDX983045:DED983045 DNT983045:DNZ983045 DXP983045:DXV983045 EHL983045:EHR983045 ERH983045:ERN983045 FBD983045:FBJ983045 FKZ983045:FLF983045 FUV983045:FVB983045 GER983045:GEX983045 GON983045:GOT983045 GYJ983045:GYP983045 HIF983045:HIL983045 HSB983045:HSH983045 IBX983045:ICD983045 ILT983045:ILZ983045 IVP983045:IVV983045 JFL983045:JFR983045 JPH983045:JPN983045 JZD983045:JZJ983045 KIZ983045:KJF983045 KSV983045:KTB983045 LCR983045:LCX983045 LMN983045:LMT983045 LWJ983045:LWP983045 MGF983045:MGL983045 MQB983045:MQH983045 MZX983045:NAD983045 NJT983045:NJZ983045 NTP983045:NTV983045 ODL983045:ODR983045 ONH983045:ONN983045 OXD983045:OXJ983045 PGZ983045:PHF983045 PQV983045:PRB983045 QAR983045:QAX983045 QKN983045:QKT983045 QUJ983045:QUP983045 REF983045:REL983045 ROB983045:ROH983045 RXX983045:RYD983045 SHT983045:SHZ983045 SRP983045:SRV983045 TBL983045:TBR983045 TLH983045:TLN983045 TVD983045:TVJ983045 UEZ983045:UFF983045 UOV983045:UPB983045 UYR983045:UYX983045 VIN983045:VIT983045 VSJ983045:VSP983045 WCF983045:WCL983045 WMB983045:WMH983045 WVX983045:WWD983045" xr:uid="{00000000-0002-0000-0100-00000C000000}">
      <formula1>"육군,해군,공군,해병,공익요원,전경,의경"</formula1>
    </dataValidation>
    <dataValidation type="list" showInputMessage="1" showErrorMessage="1" prompt="우측 화살표 클릭 후 해당 항목 택일" sqref="O65498:P65498 JK65498:JL65498 TG65498:TH65498 ADC65498:ADD65498 AMY65498:AMZ65498 AWU65498:AWV65498 BGQ65498:BGR65498 BQM65498:BQN65498 CAI65498:CAJ65498 CKE65498:CKF65498 CUA65498:CUB65498 DDW65498:DDX65498 DNS65498:DNT65498 DXO65498:DXP65498 EHK65498:EHL65498 ERG65498:ERH65498 FBC65498:FBD65498 FKY65498:FKZ65498 FUU65498:FUV65498 GEQ65498:GER65498 GOM65498:GON65498 GYI65498:GYJ65498 HIE65498:HIF65498 HSA65498:HSB65498 IBW65498:IBX65498 ILS65498:ILT65498 IVO65498:IVP65498 JFK65498:JFL65498 JPG65498:JPH65498 JZC65498:JZD65498 KIY65498:KIZ65498 KSU65498:KSV65498 LCQ65498:LCR65498 LMM65498:LMN65498 LWI65498:LWJ65498 MGE65498:MGF65498 MQA65498:MQB65498 MZW65498:MZX65498 NJS65498:NJT65498 NTO65498:NTP65498 ODK65498:ODL65498 ONG65498:ONH65498 OXC65498:OXD65498 PGY65498:PGZ65498 PQU65498:PQV65498 QAQ65498:QAR65498 QKM65498:QKN65498 QUI65498:QUJ65498 REE65498:REF65498 ROA65498:ROB65498 RXW65498:RXX65498 SHS65498:SHT65498 SRO65498:SRP65498 TBK65498:TBL65498 TLG65498:TLH65498 TVC65498:TVD65498 UEY65498:UEZ65498 UOU65498:UOV65498 UYQ65498:UYR65498 VIM65498:VIN65498 VSI65498:VSJ65498 WCE65498:WCF65498 WMA65498:WMB65498 WVW65498:WVX65498 O131034:P131034 JK131034:JL131034 TG131034:TH131034 ADC131034:ADD131034 AMY131034:AMZ131034 AWU131034:AWV131034 BGQ131034:BGR131034 BQM131034:BQN131034 CAI131034:CAJ131034 CKE131034:CKF131034 CUA131034:CUB131034 DDW131034:DDX131034 DNS131034:DNT131034 DXO131034:DXP131034 EHK131034:EHL131034 ERG131034:ERH131034 FBC131034:FBD131034 FKY131034:FKZ131034 FUU131034:FUV131034 GEQ131034:GER131034 GOM131034:GON131034 GYI131034:GYJ131034 HIE131034:HIF131034 HSA131034:HSB131034 IBW131034:IBX131034 ILS131034:ILT131034 IVO131034:IVP131034 JFK131034:JFL131034 JPG131034:JPH131034 JZC131034:JZD131034 KIY131034:KIZ131034 KSU131034:KSV131034 LCQ131034:LCR131034 LMM131034:LMN131034 LWI131034:LWJ131034 MGE131034:MGF131034 MQA131034:MQB131034 MZW131034:MZX131034 NJS131034:NJT131034 NTO131034:NTP131034 ODK131034:ODL131034 ONG131034:ONH131034 OXC131034:OXD131034 PGY131034:PGZ131034 PQU131034:PQV131034 QAQ131034:QAR131034 QKM131034:QKN131034 QUI131034:QUJ131034 REE131034:REF131034 ROA131034:ROB131034 RXW131034:RXX131034 SHS131034:SHT131034 SRO131034:SRP131034 TBK131034:TBL131034 TLG131034:TLH131034 TVC131034:TVD131034 UEY131034:UEZ131034 UOU131034:UOV131034 UYQ131034:UYR131034 VIM131034:VIN131034 VSI131034:VSJ131034 WCE131034:WCF131034 WMA131034:WMB131034 WVW131034:WVX131034 O196570:P196570 JK196570:JL196570 TG196570:TH196570 ADC196570:ADD196570 AMY196570:AMZ196570 AWU196570:AWV196570 BGQ196570:BGR196570 BQM196570:BQN196570 CAI196570:CAJ196570 CKE196570:CKF196570 CUA196570:CUB196570 DDW196570:DDX196570 DNS196570:DNT196570 DXO196570:DXP196570 EHK196570:EHL196570 ERG196570:ERH196570 FBC196570:FBD196570 FKY196570:FKZ196570 FUU196570:FUV196570 GEQ196570:GER196570 GOM196570:GON196570 GYI196570:GYJ196570 HIE196570:HIF196570 HSA196570:HSB196570 IBW196570:IBX196570 ILS196570:ILT196570 IVO196570:IVP196570 JFK196570:JFL196570 JPG196570:JPH196570 JZC196570:JZD196570 KIY196570:KIZ196570 KSU196570:KSV196570 LCQ196570:LCR196570 LMM196570:LMN196570 LWI196570:LWJ196570 MGE196570:MGF196570 MQA196570:MQB196570 MZW196570:MZX196570 NJS196570:NJT196570 NTO196570:NTP196570 ODK196570:ODL196570 ONG196570:ONH196570 OXC196570:OXD196570 PGY196570:PGZ196570 PQU196570:PQV196570 QAQ196570:QAR196570 QKM196570:QKN196570 QUI196570:QUJ196570 REE196570:REF196570 ROA196570:ROB196570 RXW196570:RXX196570 SHS196570:SHT196570 SRO196570:SRP196570 TBK196570:TBL196570 TLG196570:TLH196570 TVC196570:TVD196570 UEY196570:UEZ196570 UOU196570:UOV196570 UYQ196570:UYR196570 VIM196570:VIN196570 VSI196570:VSJ196570 WCE196570:WCF196570 WMA196570:WMB196570 WVW196570:WVX196570 O262106:P262106 JK262106:JL262106 TG262106:TH262106 ADC262106:ADD262106 AMY262106:AMZ262106 AWU262106:AWV262106 BGQ262106:BGR262106 BQM262106:BQN262106 CAI262106:CAJ262106 CKE262106:CKF262106 CUA262106:CUB262106 DDW262106:DDX262106 DNS262106:DNT262106 DXO262106:DXP262106 EHK262106:EHL262106 ERG262106:ERH262106 FBC262106:FBD262106 FKY262106:FKZ262106 FUU262106:FUV262106 GEQ262106:GER262106 GOM262106:GON262106 GYI262106:GYJ262106 HIE262106:HIF262106 HSA262106:HSB262106 IBW262106:IBX262106 ILS262106:ILT262106 IVO262106:IVP262106 JFK262106:JFL262106 JPG262106:JPH262106 JZC262106:JZD262106 KIY262106:KIZ262106 KSU262106:KSV262106 LCQ262106:LCR262106 LMM262106:LMN262106 LWI262106:LWJ262106 MGE262106:MGF262106 MQA262106:MQB262106 MZW262106:MZX262106 NJS262106:NJT262106 NTO262106:NTP262106 ODK262106:ODL262106 ONG262106:ONH262106 OXC262106:OXD262106 PGY262106:PGZ262106 PQU262106:PQV262106 QAQ262106:QAR262106 QKM262106:QKN262106 QUI262106:QUJ262106 REE262106:REF262106 ROA262106:ROB262106 RXW262106:RXX262106 SHS262106:SHT262106 SRO262106:SRP262106 TBK262106:TBL262106 TLG262106:TLH262106 TVC262106:TVD262106 UEY262106:UEZ262106 UOU262106:UOV262106 UYQ262106:UYR262106 VIM262106:VIN262106 VSI262106:VSJ262106 WCE262106:WCF262106 WMA262106:WMB262106 WVW262106:WVX262106 O327642:P327642 JK327642:JL327642 TG327642:TH327642 ADC327642:ADD327642 AMY327642:AMZ327642 AWU327642:AWV327642 BGQ327642:BGR327642 BQM327642:BQN327642 CAI327642:CAJ327642 CKE327642:CKF327642 CUA327642:CUB327642 DDW327642:DDX327642 DNS327642:DNT327642 DXO327642:DXP327642 EHK327642:EHL327642 ERG327642:ERH327642 FBC327642:FBD327642 FKY327642:FKZ327642 FUU327642:FUV327642 GEQ327642:GER327642 GOM327642:GON327642 GYI327642:GYJ327642 HIE327642:HIF327642 HSA327642:HSB327642 IBW327642:IBX327642 ILS327642:ILT327642 IVO327642:IVP327642 JFK327642:JFL327642 JPG327642:JPH327642 JZC327642:JZD327642 KIY327642:KIZ327642 KSU327642:KSV327642 LCQ327642:LCR327642 LMM327642:LMN327642 LWI327642:LWJ327642 MGE327642:MGF327642 MQA327642:MQB327642 MZW327642:MZX327642 NJS327642:NJT327642 NTO327642:NTP327642 ODK327642:ODL327642 ONG327642:ONH327642 OXC327642:OXD327642 PGY327642:PGZ327642 PQU327642:PQV327642 QAQ327642:QAR327642 QKM327642:QKN327642 QUI327642:QUJ327642 REE327642:REF327642 ROA327642:ROB327642 RXW327642:RXX327642 SHS327642:SHT327642 SRO327642:SRP327642 TBK327642:TBL327642 TLG327642:TLH327642 TVC327642:TVD327642 UEY327642:UEZ327642 UOU327642:UOV327642 UYQ327642:UYR327642 VIM327642:VIN327642 VSI327642:VSJ327642 WCE327642:WCF327642 WMA327642:WMB327642 WVW327642:WVX327642 O393178:P393178 JK393178:JL393178 TG393178:TH393178 ADC393178:ADD393178 AMY393178:AMZ393178 AWU393178:AWV393178 BGQ393178:BGR393178 BQM393178:BQN393178 CAI393178:CAJ393178 CKE393178:CKF393178 CUA393178:CUB393178 DDW393178:DDX393178 DNS393178:DNT393178 DXO393178:DXP393178 EHK393178:EHL393178 ERG393178:ERH393178 FBC393178:FBD393178 FKY393178:FKZ393178 FUU393178:FUV393178 GEQ393178:GER393178 GOM393178:GON393178 GYI393178:GYJ393178 HIE393178:HIF393178 HSA393178:HSB393178 IBW393178:IBX393178 ILS393178:ILT393178 IVO393178:IVP393178 JFK393178:JFL393178 JPG393178:JPH393178 JZC393178:JZD393178 KIY393178:KIZ393178 KSU393178:KSV393178 LCQ393178:LCR393178 LMM393178:LMN393178 LWI393178:LWJ393178 MGE393178:MGF393178 MQA393178:MQB393178 MZW393178:MZX393178 NJS393178:NJT393178 NTO393178:NTP393178 ODK393178:ODL393178 ONG393178:ONH393178 OXC393178:OXD393178 PGY393178:PGZ393178 PQU393178:PQV393178 QAQ393178:QAR393178 QKM393178:QKN393178 QUI393178:QUJ393178 REE393178:REF393178 ROA393178:ROB393178 RXW393178:RXX393178 SHS393178:SHT393178 SRO393178:SRP393178 TBK393178:TBL393178 TLG393178:TLH393178 TVC393178:TVD393178 UEY393178:UEZ393178 UOU393178:UOV393178 UYQ393178:UYR393178 VIM393178:VIN393178 VSI393178:VSJ393178 WCE393178:WCF393178 WMA393178:WMB393178 WVW393178:WVX393178 O458714:P458714 JK458714:JL458714 TG458714:TH458714 ADC458714:ADD458714 AMY458714:AMZ458714 AWU458714:AWV458714 BGQ458714:BGR458714 BQM458714:BQN458714 CAI458714:CAJ458714 CKE458714:CKF458714 CUA458714:CUB458714 DDW458714:DDX458714 DNS458714:DNT458714 DXO458714:DXP458714 EHK458714:EHL458714 ERG458714:ERH458714 FBC458714:FBD458714 FKY458714:FKZ458714 FUU458714:FUV458714 GEQ458714:GER458714 GOM458714:GON458714 GYI458714:GYJ458714 HIE458714:HIF458714 HSA458714:HSB458714 IBW458714:IBX458714 ILS458714:ILT458714 IVO458714:IVP458714 JFK458714:JFL458714 JPG458714:JPH458714 JZC458714:JZD458714 KIY458714:KIZ458714 KSU458714:KSV458714 LCQ458714:LCR458714 LMM458714:LMN458714 LWI458714:LWJ458714 MGE458714:MGF458714 MQA458714:MQB458714 MZW458714:MZX458714 NJS458714:NJT458714 NTO458714:NTP458714 ODK458714:ODL458714 ONG458714:ONH458714 OXC458714:OXD458714 PGY458714:PGZ458714 PQU458714:PQV458714 QAQ458714:QAR458714 QKM458714:QKN458714 QUI458714:QUJ458714 REE458714:REF458714 ROA458714:ROB458714 RXW458714:RXX458714 SHS458714:SHT458714 SRO458714:SRP458714 TBK458714:TBL458714 TLG458714:TLH458714 TVC458714:TVD458714 UEY458714:UEZ458714 UOU458714:UOV458714 UYQ458714:UYR458714 VIM458714:VIN458714 VSI458714:VSJ458714 WCE458714:WCF458714 WMA458714:WMB458714 WVW458714:WVX458714 O524250:P524250 JK524250:JL524250 TG524250:TH524250 ADC524250:ADD524250 AMY524250:AMZ524250 AWU524250:AWV524250 BGQ524250:BGR524250 BQM524250:BQN524250 CAI524250:CAJ524250 CKE524250:CKF524250 CUA524250:CUB524250 DDW524250:DDX524250 DNS524250:DNT524250 DXO524250:DXP524250 EHK524250:EHL524250 ERG524250:ERH524250 FBC524250:FBD524250 FKY524250:FKZ524250 FUU524250:FUV524250 GEQ524250:GER524250 GOM524250:GON524250 GYI524250:GYJ524250 HIE524250:HIF524250 HSA524250:HSB524250 IBW524250:IBX524250 ILS524250:ILT524250 IVO524250:IVP524250 JFK524250:JFL524250 JPG524250:JPH524250 JZC524250:JZD524250 KIY524250:KIZ524250 KSU524250:KSV524250 LCQ524250:LCR524250 LMM524250:LMN524250 LWI524250:LWJ524250 MGE524250:MGF524250 MQA524250:MQB524250 MZW524250:MZX524250 NJS524250:NJT524250 NTO524250:NTP524250 ODK524250:ODL524250 ONG524250:ONH524250 OXC524250:OXD524250 PGY524250:PGZ524250 PQU524250:PQV524250 QAQ524250:QAR524250 QKM524250:QKN524250 QUI524250:QUJ524250 REE524250:REF524250 ROA524250:ROB524250 RXW524250:RXX524250 SHS524250:SHT524250 SRO524250:SRP524250 TBK524250:TBL524250 TLG524250:TLH524250 TVC524250:TVD524250 UEY524250:UEZ524250 UOU524250:UOV524250 UYQ524250:UYR524250 VIM524250:VIN524250 VSI524250:VSJ524250 WCE524250:WCF524250 WMA524250:WMB524250 WVW524250:WVX524250 O589786:P589786 JK589786:JL589786 TG589786:TH589786 ADC589786:ADD589786 AMY589786:AMZ589786 AWU589786:AWV589786 BGQ589786:BGR589786 BQM589786:BQN589786 CAI589786:CAJ589786 CKE589786:CKF589786 CUA589786:CUB589786 DDW589786:DDX589786 DNS589786:DNT589786 DXO589786:DXP589786 EHK589786:EHL589786 ERG589786:ERH589786 FBC589786:FBD589786 FKY589786:FKZ589786 FUU589786:FUV589786 GEQ589786:GER589786 GOM589786:GON589786 GYI589786:GYJ589786 HIE589786:HIF589786 HSA589786:HSB589786 IBW589786:IBX589786 ILS589786:ILT589786 IVO589786:IVP589786 JFK589786:JFL589786 JPG589786:JPH589786 JZC589786:JZD589786 KIY589786:KIZ589786 KSU589786:KSV589786 LCQ589786:LCR589786 LMM589786:LMN589786 LWI589786:LWJ589786 MGE589786:MGF589786 MQA589786:MQB589786 MZW589786:MZX589786 NJS589786:NJT589786 NTO589786:NTP589786 ODK589786:ODL589786 ONG589786:ONH589786 OXC589786:OXD589786 PGY589786:PGZ589786 PQU589786:PQV589786 QAQ589786:QAR589786 QKM589786:QKN589786 QUI589786:QUJ589786 REE589786:REF589786 ROA589786:ROB589786 RXW589786:RXX589786 SHS589786:SHT589786 SRO589786:SRP589786 TBK589786:TBL589786 TLG589786:TLH589786 TVC589786:TVD589786 UEY589786:UEZ589786 UOU589786:UOV589786 UYQ589786:UYR589786 VIM589786:VIN589786 VSI589786:VSJ589786 WCE589786:WCF589786 WMA589786:WMB589786 WVW589786:WVX589786 O655322:P655322 JK655322:JL655322 TG655322:TH655322 ADC655322:ADD655322 AMY655322:AMZ655322 AWU655322:AWV655322 BGQ655322:BGR655322 BQM655322:BQN655322 CAI655322:CAJ655322 CKE655322:CKF655322 CUA655322:CUB655322 DDW655322:DDX655322 DNS655322:DNT655322 DXO655322:DXP655322 EHK655322:EHL655322 ERG655322:ERH655322 FBC655322:FBD655322 FKY655322:FKZ655322 FUU655322:FUV655322 GEQ655322:GER655322 GOM655322:GON655322 GYI655322:GYJ655322 HIE655322:HIF655322 HSA655322:HSB655322 IBW655322:IBX655322 ILS655322:ILT655322 IVO655322:IVP655322 JFK655322:JFL655322 JPG655322:JPH655322 JZC655322:JZD655322 KIY655322:KIZ655322 KSU655322:KSV655322 LCQ655322:LCR655322 LMM655322:LMN655322 LWI655322:LWJ655322 MGE655322:MGF655322 MQA655322:MQB655322 MZW655322:MZX655322 NJS655322:NJT655322 NTO655322:NTP655322 ODK655322:ODL655322 ONG655322:ONH655322 OXC655322:OXD655322 PGY655322:PGZ655322 PQU655322:PQV655322 QAQ655322:QAR655322 QKM655322:QKN655322 QUI655322:QUJ655322 REE655322:REF655322 ROA655322:ROB655322 RXW655322:RXX655322 SHS655322:SHT655322 SRO655322:SRP655322 TBK655322:TBL655322 TLG655322:TLH655322 TVC655322:TVD655322 UEY655322:UEZ655322 UOU655322:UOV655322 UYQ655322:UYR655322 VIM655322:VIN655322 VSI655322:VSJ655322 WCE655322:WCF655322 WMA655322:WMB655322 WVW655322:WVX655322 O720858:P720858 JK720858:JL720858 TG720858:TH720858 ADC720858:ADD720858 AMY720858:AMZ720858 AWU720858:AWV720858 BGQ720858:BGR720858 BQM720858:BQN720858 CAI720858:CAJ720858 CKE720858:CKF720858 CUA720858:CUB720858 DDW720858:DDX720858 DNS720858:DNT720858 DXO720858:DXP720858 EHK720858:EHL720858 ERG720858:ERH720858 FBC720858:FBD720858 FKY720858:FKZ720858 FUU720858:FUV720858 GEQ720858:GER720858 GOM720858:GON720858 GYI720858:GYJ720858 HIE720858:HIF720858 HSA720858:HSB720858 IBW720858:IBX720858 ILS720858:ILT720858 IVO720858:IVP720858 JFK720858:JFL720858 JPG720858:JPH720858 JZC720858:JZD720858 KIY720858:KIZ720858 KSU720858:KSV720858 LCQ720858:LCR720858 LMM720858:LMN720858 LWI720858:LWJ720858 MGE720858:MGF720858 MQA720858:MQB720858 MZW720858:MZX720858 NJS720858:NJT720858 NTO720858:NTP720858 ODK720858:ODL720858 ONG720858:ONH720858 OXC720858:OXD720858 PGY720858:PGZ720858 PQU720858:PQV720858 QAQ720858:QAR720858 QKM720858:QKN720858 QUI720858:QUJ720858 REE720858:REF720858 ROA720858:ROB720858 RXW720858:RXX720858 SHS720858:SHT720858 SRO720858:SRP720858 TBK720858:TBL720858 TLG720858:TLH720858 TVC720858:TVD720858 UEY720858:UEZ720858 UOU720858:UOV720858 UYQ720858:UYR720858 VIM720858:VIN720858 VSI720858:VSJ720858 WCE720858:WCF720858 WMA720858:WMB720858 WVW720858:WVX720858 O786394:P786394 JK786394:JL786394 TG786394:TH786394 ADC786394:ADD786394 AMY786394:AMZ786394 AWU786394:AWV786394 BGQ786394:BGR786394 BQM786394:BQN786394 CAI786394:CAJ786394 CKE786394:CKF786394 CUA786394:CUB786394 DDW786394:DDX786394 DNS786394:DNT786394 DXO786394:DXP786394 EHK786394:EHL786394 ERG786394:ERH786394 FBC786394:FBD786394 FKY786394:FKZ786394 FUU786394:FUV786394 GEQ786394:GER786394 GOM786394:GON786394 GYI786394:GYJ786394 HIE786394:HIF786394 HSA786394:HSB786394 IBW786394:IBX786394 ILS786394:ILT786394 IVO786394:IVP786394 JFK786394:JFL786394 JPG786394:JPH786394 JZC786394:JZD786394 KIY786394:KIZ786394 KSU786394:KSV786394 LCQ786394:LCR786394 LMM786394:LMN786394 LWI786394:LWJ786394 MGE786394:MGF786394 MQA786394:MQB786394 MZW786394:MZX786394 NJS786394:NJT786394 NTO786394:NTP786394 ODK786394:ODL786394 ONG786394:ONH786394 OXC786394:OXD786394 PGY786394:PGZ786394 PQU786394:PQV786394 QAQ786394:QAR786394 QKM786394:QKN786394 QUI786394:QUJ786394 REE786394:REF786394 ROA786394:ROB786394 RXW786394:RXX786394 SHS786394:SHT786394 SRO786394:SRP786394 TBK786394:TBL786394 TLG786394:TLH786394 TVC786394:TVD786394 UEY786394:UEZ786394 UOU786394:UOV786394 UYQ786394:UYR786394 VIM786394:VIN786394 VSI786394:VSJ786394 WCE786394:WCF786394 WMA786394:WMB786394 WVW786394:WVX786394 O851930:P851930 JK851930:JL851930 TG851930:TH851930 ADC851930:ADD851930 AMY851930:AMZ851930 AWU851930:AWV851930 BGQ851930:BGR851930 BQM851930:BQN851930 CAI851930:CAJ851930 CKE851930:CKF851930 CUA851930:CUB851930 DDW851930:DDX851930 DNS851930:DNT851930 DXO851930:DXP851930 EHK851930:EHL851930 ERG851930:ERH851930 FBC851930:FBD851930 FKY851930:FKZ851930 FUU851930:FUV851930 GEQ851930:GER851930 GOM851930:GON851930 GYI851930:GYJ851930 HIE851930:HIF851930 HSA851930:HSB851930 IBW851930:IBX851930 ILS851930:ILT851930 IVO851930:IVP851930 JFK851930:JFL851930 JPG851930:JPH851930 JZC851930:JZD851930 KIY851930:KIZ851930 KSU851930:KSV851930 LCQ851930:LCR851930 LMM851930:LMN851930 LWI851930:LWJ851930 MGE851930:MGF851930 MQA851930:MQB851930 MZW851930:MZX851930 NJS851930:NJT851930 NTO851930:NTP851930 ODK851930:ODL851930 ONG851930:ONH851930 OXC851930:OXD851930 PGY851930:PGZ851930 PQU851930:PQV851930 QAQ851930:QAR851930 QKM851930:QKN851930 QUI851930:QUJ851930 REE851930:REF851930 ROA851930:ROB851930 RXW851930:RXX851930 SHS851930:SHT851930 SRO851930:SRP851930 TBK851930:TBL851930 TLG851930:TLH851930 TVC851930:TVD851930 UEY851930:UEZ851930 UOU851930:UOV851930 UYQ851930:UYR851930 VIM851930:VIN851930 VSI851930:VSJ851930 WCE851930:WCF851930 WMA851930:WMB851930 WVW851930:WVX851930 O917466:P917466 JK917466:JL917466 TG917466:TH917466 ADC917466:ADD917466 AMY917466:AMZ917466 AWU917466:AWV917466 BGQ917466:BGR917466 BQM917466:BQN917466 CAI917466:CAJ917466 CKE917466:CKF917466 CUA917466:CUB917466 DDW917466:DDX917466 DNS917466:DNT917466 DXO917466:DXP917466 EHK917466:EHL917466 ERG917466:ERH917466 FBC917466:FBD917466 FKY917466:FKZ917466 FUU917466:FUV917466 GEQ917466:GER917466 GOM917466:GON917466 GYI917466:GYJ917466 HIE917466:HIF917466 HSA917466:HSB917466 IBW917466:IBX917466 ILS917466:ILT917466 IVO917466:IVP917466 JFK917466:JFL917466 JPG917466:JPH917466 JZC917466:JZD917466 KIY917466:KIZ917466 KSU917466:KSV917466 LCQ917466:LCR917466 LMM917466:LMN917466 LWI917466:LWJ917466 MGE917466:MGF917466 MQA917466:MQB917466 MZW917466:MZX917466 NJS917466:NJT917466 NTO917466:NTP917466 ODK917466:ODL917466 ONG917466:ONH917466 OXC917466:OXD917466 PGY917466:PGZ917466 PQU917466:PQV917466 QAQ917466:QAR917466 QKM917466:QKN917466 QUI917466:QUJ917466 REE917466:REF917466 ROA917466:ROB917466 RXW917466:RXX917466 SHS917466:SHT917466 SRO917466:SRP917466 TBK917466:TBL917466 TLG917466:TLH917466 TVC917466:TVD917466 UEY917466:UEZ917466 UOU917466:UOV917466 UYQ917466:UYR917466 VIM917466:VIN917466 VSI917466:VSJ917466 WCE917466:WCF917466 WMA917466:WMB917466 WVW917466:WVX917466 O983002:P983002 JK983002:JL983002 TG983002:TH983002 ADC983002:ADD983002 AMY983002:AMZ983002 AWU983002:AWV983002 BGQ983002:BGR983002 BQM983002:BQN983002 CAI983002:CAJ983002 CKE983002:CKF983002 CUA983002:CUB983002 DDW983002:DDX983002 DNS983002:DNT983002 DXO983002:DXP983002 EHK983002:EHL983002 ERG983002:ERH983002 FBC983002:FBD983002 FKY983002:FKZ983002 FUU983002:FUV983002 GEQ983002:GER983002 GOM983002:GON983002 GYI983002:GYJ983002 HIE983002:HIF983002 HSA983002:HSB983002 IBW983002:IBX983002 ILS983002:ILT983002 IVO983002:IVP983002 JFK983002:JFL983002 JPG983002:JPH983002 JZC983002:JZD983002 KIY983002:KIZ983002 KSU983002:KSV983002 LCQ983002:LCR983002 LMM983002:LMN983002 LWI983002:LWJ983002 MGE983002:MGF983002 MQA983002:MQB983002 MZW983002:MZX983002 NJS983002:NJT983002 NTO983002:NTP983002 ODK983002:ODL983002 ONG983002:ONH983002 OXC983002:OXD983002 PGY983002:PGZ983002 PQU983002:PQV983002 QAQ983002:QAR983002 QKM983002:QKN983002 QUI983002:QUJ983002 REE983002:REF983002 ROA983002:ROB983002 RXW983002:RXX983002 SHS983002:SHT983002 SRO983002:SRP983002 TBK983002:TBL983002 TLG983002:TLH983002 TVC983002:TVD983002 UEY983002:UEZ983002 UOU983002:UOV983002 UYQ983002:UYR983002 VIM983002:VIN983002 VSI983002:VSJ983002 WCE983002:WCF983002 WMA983002:WMB983002 WVW983002:WVX983002" xr:uid="{00000000-0002-0000-0100-00000D000000}">
      <formula1>"인턴,수습사원,경력"</formula1>
    </dataValidation>
  </dataValidations>
  <pageMargins left="0.36" right="0.38" top="0.74803149606299213" bottom="0.74803149606299213" header="0.31496062992125984" footer="0.31496062992125984"/>
  <pageSetup paperSize="9" scale="60" orientation="portrait" r:id="rId1"/>
  <headerFooter>
    <oddFooter>&amp;C&amp;14&amp;P/&amp;N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4"/>
  <sheetViews>
    <sheetView showGridLines="0" view="pageBreakPreview" topLeftCell="B1" zoomScale="85" zoomScaleNormal="85" zoomScaleSheetLayoutView="85" workbookViewId="0">
      <selection activeCell="W9" sqref="W9"/>
    </sheetView>
  </sheetViews>
  <sheetFormatPr defaultRowHeight="13.5" x14ac:dyDescent="0.3"/>
  <cols>
    <col min="1" max="1" width="1.5" style="1" hidden="1" customWidth="1"/>
    <col min="2" max="2" width="8.75" style="1" customWidth="1"/>
    <col min="3" max="4" width="5" style="1" customWidth="1"/>
    <col min="5" max="5" width="3.875" style="1" customWidth="1"/>
    <col min="6" max="6" width="1.375" style="1" customWidth="1"/>
    <col min="7" max="7" width="5.875" style="1" bestFit="1" customWidth="1"/>
    <col min="8" max="9" width="4.75" style="1" customWidth="1"/>
    <col min="10" max="10" width="5.875" style="1" bestFit="1" customWidth="1"/>
    <col min="11" max="11" width="4.75" style="1" customWidth="1"/>
    <col min="12" max="12" width="10.625" style="1" customWidth="1"/>
    <col min="13" max="13" width="10" style="1" customWidth="1"/>
    <col min="14" max="15" width="7.875" style="1" customWidth="1"/>
    <col min="16" max="20" width="8.25" style="1" customWidth="1"/>
    <col min="21" max="21" width="8.75" style="1" customWidth="1"/>
    <col min="22" max="22" width="8.25" style="1" customWidth="1"/>
    <col min="23" max="256" width="9" style="1"/>
    <col min="257" max="257" width="0" style="1" hidden="1" customWidth="1"/>
    <col min="258" max="258" width="6.375" style="1" customWidth="1"/>
    <col min="259" max="260" width="5" style="1" customWidth="1"/>
    <col min="261" max="261" width="3.875" style="1" customWidth="1"/>
    <col min="262" max="262" width="1.375" style="1" customWidth="1"/>
    <col min="263" max="263" width="5.875" style="1" bestFit="1" customWidth="1"/>
    <col min="264" max="265" width="4.75" style="1" customWidth="1"/>
    <col min="266" max="266" width="5.875" style="1" bestFit="1" customWidth="1"/>
    <col min="267" max="267" width="4.75" style="1" customWidth="1"/>
    <col min="268" max="268" width="10.625" style="1" customWidth="1"/>
    <col min="269" max="269" width="10" style="1" customWidth="1"/>
    <col min="270" max="271" width="7.875" style="1" customWidth="1"/>
    <col min="272" max="276" width="8.25" style="1" customWidth="1"/>
    <col min="277" max="277" width="8.75" style="1" customWidth="1"/>
    <col min="278" max="278" width="8.25" style="1" customWidth="1"/>
    <col min="279" max="512" width="9" style="1"/>
    <col min="513" max="513" width="0" style="1" hidden="1" customWidth="1"/>
    <col min="514" max="514" width="6.375" style="1" customWidth="1"/>
    <col min="515" max="516" width="5" style="1" customWidth="1"/>
    <col min="517" max="517" width="3.875" style="1" customWidth="1"/>
    <col min="518" max="518" width="1.375" style="1" customWidth="1"/>
    <col min="519" max="519" width="5.875" style="1" bestFit="1" customWidth="1"/>
    <col min="520" max="521" width="4.75" style="1" customWidth="1"/>
    <col min="522" max="522" width="5.875" style="1" bestFit="1" customWidth="1"/>
    <col min="523" max="523" width="4.75" style="1" customWidth="1"/>
    <col min="524" max="524" width="10.625" style="1" customWidth="1"/>
    <col min="525" max="525" width="10" style="1" customWidth="1"/>
    <col min="526" max="527" width="7.875" style="1" customWidth="1"/>
    <col min="528" max="532" width="8.25" style="1" customWidth="1"/>
    <col min="533" max="533" width="8.75" style="1" customWidth="1"/>
    <col min="534" max="534" width="8.25" style="1" customWidth="1"/>
    <col min="535" max="768" width="9" style="1"/>
    <col min="769" max="769" width="0" style="1" hidden="1" customWidth="1"/>
    <col min="770" max="770" width="6.375" style="1" customWidth="1"/>
    <col min="771" max="772" width="5" style="1" customWidth="1"/>
    <col min="773" max="773" width="3.875" style="1" customWidth="1"/>
    <col min="774" max="774" width="1.375" style="1" customWidth="1"/>
    <col min="775" max="775" width="5.875" style="1" bestFit="1" customWidth="1"/>
    <col min="776" max="777" width="4.75" style="1" customWidth="1"/>
    <col min="778" max="778" width="5.875" style="1" bestFit="1" customWidth="1"/>
    <col min="779" max="779" width="4.75" style="1" customWidth="1"/>
    <col min="780" max="780" width="10.625" style="1" customWidth="1"/>
    <col min="781" max="781" width="10" style="1" customWidth="1"/>
    <col min="782" max="783" width="7.875" style="1" customWidth="1"/>
    <col min="784" max="788" width="8.25" style="1" customWidth="1"/>
    <col min="789" max="789" width="8.75" style="1" customWidth="1"/>
    <col min="790" max="790" width="8.25" style="1" customWidth="1"/>
    <col min="791" max="1024" width="9" style="1"/>
    <col min="1025" max="1025" width="0" style="1" hidden="1" customWidth="1"/>
    <col min="1026" max="1026" width="6.375" style="1" customWidth="1"/>
    <col min="1027" max="1028" width="5" style="1" customWidth="1"/>
    <col min="1029" max="1029" width="3.875" style="1" customWidth="1"/>
    <col min="1030" max="1030" width="1.375" style="1" customWidth="1"/>
    <col min="1031" max="1031" width="5.875" style="1" bestFit="1" customWidth="1"/>
    <col min="1032" max="1033" width="4.75" style="1" customWidth="1"/>
    <col min="1034" max="1034" width="5.875" style="1" bestFit="1" customWidth="1"/>
    <col min="1035" max="1035" width="4.75" style="1" customWidth="1"/>
    <col min="1036" max="1036" width="10.625" style="1" customWidth="1"/>
    <col min="1037" max="1037" width="10" style="1" customWidth="1"/>
    <col min="1038" max="1039" width="7.875" style="1" customWidth="1"/>
    <col min="1040" max="1044" width="8.25" style="1" customWidth="1"/>
    <col min="1045" max="1045" width="8.75" style="1" customWidth="1"/>
    <col min="1046" max="1046" width="8.25" style="1" customWidth="1"/>
    <col min="1047" max="1280" width="9" style="1"/>
    <col min="1281" max="1281" width="0" style="1" hidden="1" customWidth="1"/>
    <col min="1282" max="1282" width="6.375" style="1" customWidth="1"/>
    <col min="1283" max="1284" width="5" style="1" customWidth="1"/>
    <col min="1285" max="1285" width="3.875" style="1" customWidth="1"/>
    <col min="1286" max="1286" width="1.375" style="1" customWidth="1"/>
    <col min="1287" max="1287" width="5.875" style="1" bestFit="1" customWidth="1"/>
    <col min="1288" max="1289" width="4.75" style="1" customWidth="1"/>
    <col min="1290" max="1290" width="5.875" style="1" bestFit="1" customWidth="1"/>
    <col min="1291" max="1291" width="4.75" style="1" customWidth="1"/>
    <col min="1292" max="1292" width="10.625" style="1" customWidth="1"/>
    <col min="1293" max="1293" width="10" style="1" customWidth="1"/>
    <col min="1294" max="1295" width="7.875" style="1" customWidth="1"/>
    <col min="1296" max="1300" width="8.25" style="1" customWidth="1"/>
    <col min="1301" max="1301" width="8.75" style="1" customWidth="1"/>
    <col min="1302" max="1302" width="8.25" style="1" customWidth="1"/>
    <col min="1303" max="1536" width="9" style="1"/>
    <col min="1537" max="1537" width="0" style="1" hidden="1" customWidth="1"/>
    <col min="1538" max="1538" width="6.375" style="1" customWidth="1"/>
    <col min="1539" max="1540" width="5" style="1" customWidth="1"/>
    <col min="1541" max="1541" width="3.875" style="1" customWidth="1"/>
    <col min="1542" max="1542" width="1.375" style="1" customWidth="1"/>
    <col min="1543" max="1543" width="5.875" style="1" bestFit="1" customWidth="1"/>
    <col min="1544" max="1545" width="4.75" style="1" customWidth="1"/>
    <col min="1546" max="1546" width="5.875" style="1" bestFit="1" customWidth="1"/>
    <col min="1547" max="1547" width="4.75" style="1" customWidth="1"/>
    <col min="1548" max="1548" width="10.625" style="1" customWidth="1"/>
    <col min="1549" max="1549" width="10" style="1" customWidth="1"/>
    <col min="1550" max="1551" width="7.875" style="1" customWidth="1"/>
    <col min="1552" max="1556" width="8.25" style="1" customWidth="1"/>
    <col min="1557" max="1557" width="8.75" style="1" customWidth="1"/>
    <col min="1558" max="1558" width="8.25" style="1" customWidth="1"/>
    <col min="1559" max="1792" width="9" style="1"/>
    <col min="1793" max="1793" width="0" style="1" hidden="1" customWidth="1"/>
    <col min="1794" max="1794" width="6.375" style="1" customWidth="1"/>
    <col min="1795" max="1796" width="5" style="1" customWidth="1"/>
    <col min="1797" max="1797" width="3.875" style="1" customWidth="1"/>
    <col min="1798" max="1798" width="1.375" style="1" customWidth="1"/>
    <col min="1799" max="1799" width="5.875" style="1" bestFit="1" customWidth="1"/>
    <col min="1800" max="1801" width="4.75" style="1" customWidth="1"/>
    <col min="1802" max="1802" width="5.875" style="1" bestFit="1" customWidth="1"/>
    <col min="1803" max="1803" width="4.75" style="1" customWidth="1"/>
    <col min="1804" max="1804" width="10.625" style="1" customWidth="1"/>
    <col min="1805" max="1805" width="10" style="1" customWidth="1"/>
    <col min="1806" max="1807" width="7.875" style="1" customWidth="1"/>
    <col min="1808" max="1812" width="8.25" style="1" customWidth="1"/>
    <col min="1813" max="1813" width="8.75" style="1" customWidth="1"/>
    <col min="1814" max="1814" width="8.25" style="1" customWidth="1"/>
    <col min="1815" max="2048" width="9" style="1"/>
    <col min="2049" max="2049" width="0" style="1" hidden="1" customWidth="1"/>
    <col min="2050" max="2050" width="6.375" style="1" customWidth="1"/>
    <col min="2051" max="2052" width="5" style="1" customWidth="1"/>
    <col min="2053" max="2053" width="3.875" style="1" customWidth="1"/>
    <col min="2054" max="2054" width="1.375" style="1" customWidth="1"/>
    <col min="2055" max="2055" width="5.875" style="1" bestFit="1" customWidth="1"/>
    <col min="2056" max="2057" width="4.75" style="1" customWidth="1"/>
    <col min="2058" max="2058" width="5.875" style="1" bestFit="1" customWidth="1"/>
    <col min="2059" max="2059" width="4.75" style="1" customWidth="1"/>
    <col min="2060" max="2060" width="10.625" style="1" customWidth="1"/>
    <col min="2061" max="2061" width="10" style="1" customWidth="1"/>
    <col min="2062" max="2063" width="7.875" style="1" customWidth="1"/>
    <col min="2064" max="2068" width="8.25" style="1" customWidth="1"/>
    <col min="2069" max="2069" width="8.75" style="1" customWidth="1"/>
    <col min="2070" max="2070" width="8.25" style="1" customWidth="1"/>
    <col min="2071" max="2304" width="9" style="1"/>
    <col min="2305" max="2305" width="0" style="1" hidden="1" customWidth="1"/>
    <col min="2306" max="2306" width="6.375" style="1" customWidth="1"/>
    <col min="2307" max="2308" width="5" style="1" customWidth="1"/>
    <col min="2309" max="2309" width="3.875" style="1" customWidth="1"/>
    <col min="2310" max="2310" width="1.375" style="1" customWidth="1"/>
    <col min="2311" max="2311" width="5.875" style="1" bestFit="1" customWidth="1"/>
    <col min="2312" max="2313" width="4.75" style="1" customWidth="1"/>
    <col min="2314" max="2314" width="5.875" style="1" bestFit="1" customWidth="1"/>
    <col min="2315" max="2315" width="4.75" style="1" customWidth="1"/>
    <col min="2316" max="2316" width="10.625" style="1" customWidth="1"/>
    <col min="2317" max="2317" width="10" style="1" customWidth="1"/>
    <col min="2318" max="2319" width="7.875" style="1" customWidth="1"/>
    <col min="2320" max="2324" width="8.25" style="1" customWidth="1"/>
    <col min="2325" max="2325" width="8.75" style="1" customWidth="1"/>
    <col min="2326" max="2326" width="8.25" style="1" customWidth="1"/>
    <col min="2327" max="2560" width="9" style="1"/>
    <col min="2561" max="2561" width="0" style="1" hidden="1" customWidth="1"/>
    <col min="2562" max="2562" width="6.375" style="1" customWidth="1"/>
    <col min="2563" max="2564" width="5" style="1" customWidth="1"/>
    <col min="2565" max="2565" width="3.875" style="1" customWidth="1"/>
    <col min="2566" max="2566" width="1.375" style="1" customWidth="1"/>
    <col min="2567" max="2567" width="5.875" style="1" bestFit="1" customWidth="1"/>
    <col min="2568" max="2569" width="4.75" style="1" customWidth="1"/>
    <col min="2570" max="2570" width="5.875" style="1" bestFit="1" customWidth="1"/>
    <col min="2571" max="2571" width="4.75" style="1" customWidth="1"/>
    <col min="2572" max="2572" width="10.625" style="1" customWidth="1"/>
    <col min="2573" max="2573" width="10" style="1" customWidth="1"/>
    <col min="2574" max="2575" width="7.875" style="1" customWidth="1"/>
    <col min="2576" max="2580" width="8.25" style="1" customWidth="1"/>
    <col min="2581" max="2581" width="8.75" style="1" customWidth="1"/>
    <col min="2582" max="2582" width="8.25" style="1" customWidth="1"/>
    <col min="2583" max="2816" width="9" style="1"/>
    <col min="2817" max="2817" width="0" style="1" hidden="1" customWidth="1"/>
    <col min="2818" max="2818" width="6.375" style="1" customWidth="1"/>
    <col min="2819" max="2820" width="5" style="1" customWidth="1"/>
    <col min="2821" max="2821" width="3.875" style="1" customWidth="1"/>
    <col min="2822" max="2822" width="1.375" style="1" customWidth="1"/>
    <col min="2823" max="2823" width="5.875" style="1" bestFit="1" customWidth="1"/>
    <col min="2824" max="2825" width="4.75" style="1" customWidth="1"/>
    <col min="2826" max="2826" width="5.875" style="1" bestFit="1" customWidth="1"/>
    <col min="2827" max="2827" width="4.75" style="1" customWidth="1"/>
    <col min="2828" max="2828" width="10.625" style="1" customWidth="1"/>
    <col min="2829" max="2829" width="10" style="1" customWidth="1"/>
    <col min="2830" max="2831" width="7.875" style="1" customWidth="1"/>
    <col min="2832" max="2836" width="8.25" style="1" customWidth="1"/>
    <col min="2837" max="2837" width="8.75" style="1" customWidth="1"/>
    <col min="2838" max="2838" width="8.25" style="1" customWidth="1"/>
    <col min="2839" max="3072" width="9" style="1"/>
    <col min="3073" max="3073" width="0" style="1" hidden="1" customWidth="1"/>
    <col min="3074" max="3074" width="6.375" style="1" customWidth="1"/>
    <col min="3075" max="3076" width="5" style="1" customWidth="1"/>
    <col min="3077" max="3077" width="3.875" style="1" customWidth="1"/>
    <col min="3078" max="3078" width="1.375" style="1" customWidth="1"/>
    <col min="3079" max="3079" width="5.875" style="1" bestFit="1" customWidth="1"/>
    <col min="3080" max="3081" width="4.75" style="1" customWidth="1"/>
    <col min="3082" max="3082" width="5.875" style="1" bestFit="1" customWidth="1"/>
    <col min="3083" max="3083" width="4.75" style="1" customWidth="1"/>
    <col min="3084" max="3084" width="10.625" style="1" customWidth="1"/>
    <col min="3085" max="3085" width="10" style="1" customWidth="1"/>
    <col min="3086" max="3087" width="7.875" style="1" customWidth="1"/>
    <col min="3088" max="3092" width="8.25" style="1" customWidth="1"/>
    <col min="3093" max="3093" width="8.75" style="1" customWidth="1"/>
    <col min="3094" max="3094" width="8.25" style="1" customWidth="1"/>
    <col min="3095" max="3328" width="9" style="1"/>
    <col min="3329" max="3329" width="0" style="1" hidden="1" customWidth="1"/>
    <col min="3330" max="3330" width="6.375" style="1" customWidth="1"/>
    <col min="3331" max="3332" width="5" style="1" customWidth="1"/>
    <col min="3333" max="3333" width="3.875" style="1" customWidth="1"/>
    <col min="3334" max="3334" width="1.375" style="1" customWidth="1"/>
    <col min="3335" max="3335" width="5.875" style="1" bestFit="1" customWidth="1"/>
    <col min="3336" max="3337" width="4.75" style="1" customWidth="1"/>
    <col min="3338" max="3338" width="5.875" style="1" bestFit="1" customWidth="1"/>
    <col min="3339" max="3339" width="4.75" style="1" customWidth="1"/>
    <col min="3340" max="3340" width="10.625" style="1" customWidth="1"/>
    <col min="3341" max="3341" width="10" style="1" customWidth="1"/>
    <col min="3342" max="3343" width="7.875" style="1" customWidth="1"/>
    <col min="3344" max="3348" width="8.25" style="1" customWidth="1"/>
    <col min="3349" max="3349" width="8.75" style="1" customWidth="1"/>
    <col min="3350" max="3350" width="8.25" style="1" customWidth="1"/>
    <col min="3351" max="3584" width="9" style="1"/>
    <col min="3585" max="3585" width="0" style="1" hidden="1" customWidth="1"/>
    <col min="3586" max="3586" width="6.375" style="1" customWidth="1"/>
    <col min="3587" max="3588" width="5" style="1" customWidth="1"/>
    <col min="3589" max="3589" width="3.875" style="1" customWidth="1"/>
    <col min="3590" max="3590" width="1.375" style="1" customWidth="1"/>
    <col min="3591" max="3591" width="5.875" style="1" bestFit="1" customWidth="1"/>
    <col min="3592" max="3593" width="4.75" style="1" customWidth="1"/>
    <col min="3594" max="3594" width="5.875" style="1" bestFit="1" customWidth="1"/>
    <col min="3595" max="3595" width="4.75" style="1" customWidth="1"/>
    <col min="3596" max="3596" width="10.625" style="1" customWidth="1"/>
    <col min="3597" max="3597" width="10" style="1" customWidth="1"/>
    <col min="3598" max="3599" width="7.875" style="1" customWidth="1"/>
    <col min="3600" max="3604" width="8.25" style="1" customWidth="1"/>
    <col min="3605" max="3605" width="8.75" style="1" customWidth="1"/>
    <col min="3606" max="3606" width="8.25" style="1" customWidth="1"/>
    <col min="3607" max="3840" width="9" style="1"/>
    <col min="3841" max="3841" width="0" style="1" hidden="1" customWidth="1"/>
    <col min="3842" max="3842" width="6.375" style="1" customWidth="1"/>
    <col min="3843" max="3844" width="5" style="1" customWidth="1"/>
    <col min="3845" max="3845" width="3.875" style="1" customWidth="1"/>
    <col min="3846" max="3846" width="1.375" style="1" customWidth="1"/>
    <col min="3847" max="3847" width="5.875" style="1" bestFit="1" customWidth="1"/>
    <col min="3848" max="3849" width="4.75" style="1" customWidth="1"/>
    <col min="3850" max="3850" width="5.875" style="1" bestFit="1" customWidth="1"/>
    <col min="3851" max="3851" width="4.75" style="1" customWidth="1"/>
    <col min="3852" max="3852" width="10.625" style="1" customWidth="1"/>
    <col min="3853" max="3853" width="10" style="1" customWidth="1"/>
    <col min="3854" max="3855" width="7.875" style="1" customWidth="1"/>
    <col min="3856" max="3860" width="8.25" style="1" customWidth="1"/>
    <col min="3861" max="3861" width="8.75" style="1" customWidth="1"/>
    <col min="3862" max="3862" width="8.25" style="1" customWidth="1"/>
    <col min="3863" max="4096" width="9" style="1"/>
    <col min="4097" max="4097" width="0" style="1" hidden="1" customWidth="1"/>
    <col min="4098" max="4098" width="6.375" style="1" customWidth="1"/>
    <col min="4099" max="4100" width="5" style="1" customWidth="1"/>
    <col min="4101" max="4101" width="3.875" style="1" customWidth="1"/>
    <col min="4102" max="4102" width="1.375" style="1" customWidth="1"/>
    <col min="4103" max="4103" width="5.875" style="1" bestFit="1" customWidth="1"/>
    <col min="4104" max="4105" width="4.75" style="1" customWidth="1"/>
    <col min="4106" max="4106" width="5.875" style="1" bestFit="1" customWidth="1"/>
    <col min="4107" max="4107" width="4.75" style="1" customWidth="1"/>
    <col min="4108" max="4108" width="10.625" style="1" customWidth="1"/>
    <col min="4109" max="4109" width="10" style="1" customWidth="1"/>
    <col min="4110" max="4111" width="7.875" style="1" customWidth="1"/>
    <col min="4112" max="4116" width="8.25" style="1" customWidth="1"/>
    <col min="4117" max="4117" width="8.75" style="1" customWidth="1"/>
    <col min="4118" max="4118" width="8.25" style="1" customWidth="1"/>
    <col min="4119" max="4352" width="9" style="1"/>
    <col min="4353" max="4353" width="0" style="1" hidden="1" customWidth="1"/>
    <col min="4354" max="4354" width="6.375" style="1" customWidth="1"/>
    <col min="4355" max="4356" width="5" style="1" customWidth="1"/>
    <col min="4357" max="4357" width="3.875" style="1" customWidth="1"/>
    <col min="4358" max="4358" width="1.375" style="1" customWidth="1"/>
    <col min="4359" max="4359" width="5.875" style="1" bestFit="1" customWidth="1"/>
    <col min="4360" max="4361" width="4.75" style="1" customWidth="1"/>
    <col min="4362" max="4362" width="5.875" style="1" bestFit="1" customWidth="1"/>
    <col min="4363" max="4363" width="4.75" style="1" customWidth="1"/>
    <col min="4364" max="4364" width="10.625" style="1" customWidth="1"/>
    <col min="4365" max="4365" width="10" style="1" customWidth="1"/>
    <col min="4366" max="4367" width="7.875" style="1" customWidth="1"/>
    <col min="4368" max="4372" width="8.25" style="1" customWidth="1"/>
    <col min="4373" max="4373" width="8.75" style="1" customWidth="1"/>
    <col min="4374" max="4374" width="8.25" style="1" customWidth="1"/>
    <col min="4375" max="4608" width="9" style="1"/>
    <col min="4609" max="4609" width="0" style="1" hidden="1" customWidth="1"/>
    <col min="4610" max="4610" width="6.375" style="1" customWidth="1"/>
    <col min="4611" max="4612" width="5" style="1" customWidth="1"/>
    <col min="4613" max="4613" width="3.875" style="1" customWidth="1"/>
    <col min="4614" max="4614" width="1.375" style="1" customWidth="1"/>
    <col min="4615" max="4615" width="5.875" style="1" bestFit="1" customWidth="1"/>
    <col min="4616" max="4617" width="4.75" style="1" customWidth="1"/>
    <col min="4618" max="4618" width="5.875" style="1" bestFit="1" customWidth="1"/>
    <col min="4619" max="4619" width="4.75" style="1" customWidth="1"/>
    <col min="4620" max="4620" width="10.625" style="1" customWidth="1"/>
    <col min="4621" max="4621" width="10" style="1" customWidth="1"/>
    <col min="4622" max="4623" width="7.875" style="1" customWidth="1"/>
    <col min="4624" max="4628" width="8.25" style="1" customWidth="1"/>
    <col min="4629" max="4629" width="8.75" style="1" customWidth="1"/>
    <col min="4630" max="4630" width="8.25" style="1" customWidth="1"/>
    <col min="4631" max="4864" width="9" style="1"/>
    <col min="4865" max="4865" width="0" style="1" hidden="1" customWidth="1"/>
    <col min="4866" max="4866" width="6.375" style="1" customWidth="1"/>
    <col min="4867" max="4868" width="5" style="1" customWidth="1"/>
    <col min="4869" max="4869" width="3.875" style="1" customWidth="1"/>
    <col min="4870" max="4870" width="1.375" style="1" customWidth="1"/>
    <col min="4871" max="4871" width="5.875" style="1" bestFit="1" customWidth="1"/>
    <col min="4872" max="4873" width="4.75" style="1" customWidth="1"/>
    <col min="4874" max="4874" width="5.875" style="1" bestFit="1" customWidth="1"/>
    <col min="4875" max="4875" width="4.75" style="1" customWidth="1"/>
    <col min="4876" max="4876" width="10.625" style="1" customWidth="1"/>
    <col min="4877" max="4877" width="10" style="1" customWidth="1"/>
    <col min="4878" max="4879" width="7.875" style="1" customWidth="1"/>
    <col min="4880" max="4884" width="8.25" style="1" customWidth="1"/>
    <col min="4885" max="4885" width="8.75" style="1" customWidth="1"/>
    <col min="4886" max="4886" width="8.25" style="1" customWidth="1"/>
    <col min="4887" max="5120" width="9" style="1"/>
    <col min="5121" max="5121" width="0" style="1" hidden="1" customWidth="1"/>
    <col min="5122" max="5122" width="6.375" style="1" customWidth="1"/>
    <col min="5123" max="5124" width="5" style="1" customWidth="1"/>
    <col min="5125" max="5125" width="3.875" style="1" customWidth="1"/>
    <col min="5126" max="5126" width="1.375" style="1" customWidth="1"/>
    <col min="5127" max="5127" width="5.875" style="1" bestFit="1" customWidth="1"/>
    <col min="5128" max="5129" width="4.75" style="1" customWidth="1"/>
    <col min="5130" max="5130" width="5.875" style="1" bestFit="1" customWidth="1"/>
    <col min="5131" max="5131" width="4.75" style="1" customWidth="1"/>
    <col min="5132" max="5132" width="10.625" style="1" customWidth="1"/>
    <col min="5133" max="5133" width="10" style="1" customWidth="1"/>
    <col min="5134" max="5135" width="7.875" style="1" customWidth="1"/>
    <col min="5136" max="5140" width="8.25" style="1" customWidth="1"/>
    <col min="5141" max="5141" width="8.75" style="1" customWidth="1"/>
    <col min="5142" max="5142" width="8.25" style="1" customWidth="1"/>
    <col min="5143" max="5376" width="9" style="1"/>
    <col min="5377" max="5377" width="0" style="1" hidden="1" customWidth="1"/>
    <col min="5378" max="5378" width="6.375" style="1" customWidth="1"/>
    <col min="5379" max="5380" width="5" style="1" customWidth="1"/>
    <col min="5381" max="5381" width="3.875" style="1" customWidth="1"/>
    <col min="5382" max="5382" width="1.375" style="1" customWidth="1"/>
    <col min="5383" max="5383" width="5.875" style="1" bestFit="1" customWidth="1"/>
    <col min="5384" max="5385" width="4.75" style="1" customWidth="1"/>
    <col min="5386" max="5386" width="5.875" style="1" bestFit="1" customWidth="1"/>
    <col min="5387" max="5387" width="4.75" style="1" customWidth="1"/>
    <col min="5388" max="5388" width="10.625" style="1" customWidth="1"/>
    <col min="5389" max="5389" width="10" style="1" customWidth="1"/>
    <col min="5390" max="5391" width="7.875" style="1" customWidth="1"/>
    <col min="5392" max="5396" width="8.25" style="1" customWidth="1"/>
    <col min="5397" max="5397" width="8.75" style="1" customWidth="1"/>
    <col min="5398" max="5398" width="8.25" style="1" customWidth="1"/>
    <col min="5399" max="5632" width="9" style="1"/>
    <col min="5633" max="5633" width="0" style="1" hidden="1" customWidth="1"/>
    <col min="5634" max="5634" width="6.375" style="1" customWidth="1"/>
    <col min="5635" max="5636" width="5" style="1" customWidth="1"/>
    <col min="5637" max="5637" width="3.875" style="1" customWidth="1"/>
    <col min="5638" max="5638" width="1.375" style="1" customWidth="1"/>
    <col min="5639" max="5639" width="5.875" style="1" bestFit="1" customWidth="1"/>
    <col min="5640" max="5641" width="4.75" style="1" customWidth="1"/>
    <col min="5642" max="5642" width="5.875" style="1" bestFit="1" customWidth="1"/>
    <col min="5643" max="5643" width="4.75" style="1" customWidth="1"/>
    <col min="5644" max="5644" width="10.625" style="1" customWidth="1"/>
    <col min="5645" max="5645" width="10" style="1" customWidth="1"/>
    <col min="5646" max="5647" width="7.875" style="1" customWidth="1"/>
    <col min="5648" max="5652" width="8.25" style="1" customWidth="1"/>
    <col min="5653" max="5653" width="8.75" style="1" customWidth="1"/>
    <col min="5654" max="5654" width="8.25" style="1" customWidth="1"/>
    <col min="5655" max="5888" width="9" style="1"/>
    <col min="5889" max="5889" width="0" style="1" hidden="1" customWidth="1"/>
    <col min="5890" max="5890" width="6.375" style="1" customWidth="1"/>
    <col min="5891" max="5892" width="5" style="1" customWidth="1"/>
    <col min="5893" max="5893" width="3.875" style="1" customWidth="1"/>
    <col min="5894" max="5894" width="1.375" style="1" customWidth="1"/>
    <col min="5895" max="5895" width="5.875" style="1" bestFit="1" customWidth="1"/>
    <col min="5896" max="5897" width="4.75" style="1" customWidth="1"/>
    <col min="5898" max="5898" width="5.875" style="1" bestFit="1" customWidth="1"/>
    <col min="5899" max="5899" width="4.75" style="1" customWidth="1"/>
    <col min="5900" max="5900" width="10.625" style="1" customWidth="1"/>
    <col min="5901" max="5901" width="10" style="1" customWidth="1"/>
    <col min="5902" max="5903" width="7.875" style="1" customWidth="1"/>
    <col min="5904" max="5908" width="8.25" style="1" customWidth="1"/>
    <col min="5909" max="5909" width="8.75" style="1" customWidth="1"/>
    <col min="5910" max="5910" width="8.25" style="1" customWidth="1"/>
    <col min="5911" max="6144" width="9" style="1"/>
    <col min="6145" max="6145" width="0" style="1" hidden="1" customWidth="1"/>
    <col min="6146" max="6146" width="6.375" style="1" customWidth="1"/>
    <col min="6147" max="6148" width="5" style="1" customWidth="1"/>
    <col min="6149" max="6149" width="3.875" style="1" customWidth="1"/>
    <col min="6150" max="6150" width="1.375" style="1" customWidth="1"/>
    <col min="6151" max="6151" width="5.875" style="1" bestFit="1" customWidth="1"/>
    <col min="6152" max="6153" width="4.75" style="1" customWidth="1"/>
    <col min="6154" max="6154" width="5.875" style="1" bestFit="1" customWidth="1"/>
    <col min="6155" max="6155" width="4.75" style="1" customWidth="1"/>
    <col min="6156" max="6156" width="10.625" style="1" customWidth="1"/>
    <col min="6157" max="6157" width="10" style="1" customWidth="1"/>
    <col min="6158" max="6159" width="7.875" style="1" customWidth="1"/>
    <col min="6160" max="6164" width="8.25" style="1" customWidth="1"/>
    <col min="6165" max="6165" width="8.75" style="1" customWidth="1"/>
    <col min="6166" max="6166" width="8.25" style="1" customWidth="1"/>
    <col min="6167" max="6400" width="9" style="1"/>
    <col min="6401" max="6401" width="0" style="1" hidden="1" customWidth="1"/>
    <col min="6402" max="6402" width="6.375" style="1" customWidth="1"/>
    <col min="6403" max="6404" width="5" style="1" customWidth="1"/>
    <col min="6405" max="6405" width="3.875" style="1" customWidth="1"/>
    <col min="6406" max="6406" width="1.375" style="1" customWidth="1"/>
    <col min="6407" max="6407" width="5.875" style="1" bestFit="1" customWidth="1"/>
    <col min="6408" max="6409" width="4.75" style="1" customWidth="1"/>
    <col min="6410" max="6410" width="5.875" style="1" bestFit="1" customWidth="1"/>
    <col min="6411" max="6411" width="4.75" style="1" customWidth="1"/>
    <col min="6412" max="6412" width="10.625" style="1" customWidth="1"/>
    <col min="6413" max="6413" width="10" style="1" customWidth="1"/>
    <col min="6414" max="6415" width="7.875" style="1" customWidth="1"/>
    <col min="6416" max="6420" width="8.25" style="1" customWidth="1"/>
    <col min="6421" max="6421" width="8.75" style="1" customWidth="1"/>
    <col min="6422" max="6422" width="8.25" style="1" customWidth="1"/>
    <col min="6423" max="6656" width="9" style="1"/>
    <col min="6657" max="6657" width="0" style="1" hidden="1" customWidth="1"/>
    <col min="6658" max="6658" width="6.375" style="1" customWidth="1"/>
    <col min="6659" max="6660" width="5" style="1" customWidth="1"/>
    <col min="6661" max="6661" width="3.875" style="1" customWidth="1"/>
    <col min="6662" max="6662" width="1.375" style="1" customWidth="1"/>
    <col min="6663" max="6663" width="5.875" style="1" bestFit="1" customWidth="1"/>
    <col min="6664" max="6665" width="4.75" style="1" customWidth="1"/>
    <col min="6666" max="6666" width="5.875" style="1" bestFit="1" customWidth="1"/>
    <col min="6667" max="6667" width="4.75" style="1" customWidth="1"/>
    <col min="6668" max="6668" width="10.625" style="1" customWidth="1"/>
    <col min="6669" max="6669" width="10" style="1" customWidth="1"/>
    <col min="6670" max="6671" width="7.875" style="1" customWidth="1"/>
    <col min="6672" max="6676" width="8.25" style="1" customWidth="1"/>
    <col min="6677" max="6677" width="8.75" style="1" customWidth="1"/>
    <col min="6678" max="6678" width="8.25" style="1" customWidth="1"/>
    <col min="6679" max="6912" width="9" style="1"/>
    <col min="6913" max="6913" width="0" style="1" hidden="1" customWidth="1"/>
    <col min="6914" max="6914" width="6.375" style="1" customWidth="1"/>
    <col min="6915" max="6916" width="5" style="1" customWidth="1"/>
    <col min="6917" max="6917" width="3.875" style="1" customWidth="1"/>
    <col min="6918" max="6918" width="1.375" style="1" customWidth="1"/>
    <col min="6919" max="6919" width="5.875" style="1" bestFit="1" customWidth="1"/>
    <col min="6920" max="6921" width="4.75" style="1" customWidth="1"/>
    <col min="6922" max="6922" width="5.875" style="1" bestFit="1" customWidth="1"/>
    <col min="6923" max="6923" width="4.75" style="1" customWidth="1"/>
    <col min="6924" max="6924" width="10.625" style="1" customWidth="1"/>
    <col min="6925" max="6925" width="10" style="1" customWidth="1"/>
    <col min="6926" max="6927" width="7.875" style="1" customWidth="1"/>
    <col min="6928" max="6932" width="8.25" style="1" customWidth="1"/>
    <col min="6933" max="6933" width="8.75" style="1" customWidth="1"/>
    <col min="6934" max="6934" width="8.25" style="1" customWidth="1"/>
    <col min="6935" max="7168" width="9" style="1"/>
    <col min="7169" max="7169" width="0" style="1" hidden="1" customWidth="1"/>
    <col min="7170" max="7170" width="6.375" style="1" customWidth="1"/>
    <col min="7171" max="7172" width="5" style="1" customWidth="1"/>
    <col min="7173" max="7173" width="3.875" style="1" customWidth="1"/>
    <col min="7174" max="7174" width="1.375" style="1" customWidth="1"/>
    <col min="7175" max="7175" width="5.875" style="1" bestFit="1" customWidth="1"/>
    <col min="7176" max="7177" width="4.75" style="1" customWidth="1"/>
    <col min="7178" max="7178" width="5.875" style="1" bestFit="1" customWidth="1"/>
    <col min="7179" max="7179" width="4.75" style="1" customWidth="1"/>
    <col min="7180" max="7180" width="10.625" style="1" customWidth="1"/>
    <col min="7181" max="7181" width="10" style="1" customWidth="1"/>
    <col min="7182" max="7183" width="7.875" style="1" customWidth="1"/>
    <col min="7184" max="7188" width="8.25" style="1" customWidth="1"/>
    <col min="7189" max="7189" width="8.75" style="1" customWidth="1"/>
    <col min="7190" max="7190" width="8.25" style="1" customWidth="1"/>
    <col min="7191" max="7424" width="9" style="1"/>
    <col min="7425" max="7425" width="0" style="1" hidden="1" customWidth="1"/>
    <col min="7426" max="7426" width="6.375" style="1" customWidth="1"/>
    <col min="7427" max="7428" width="5" style="1" customWidth="1"/>
    <col min="7429" max="7429" width="3.875" style="1" customWidth="1"/>
    <col min="7430" max="7430" width="1.375" style="1" customWidth="1"/>
    <col min="7431" max="7431" width="5.875" style="1" bestFit="1" customWidth="1"/>
    <col min="7432" max="7433" width="4.75" style="1" customWidth="1"/>
    <col min="7434" max="7434" width="5.875" style="1" bestFit="1" customWidth="1"/>
    <col min="7435" max="7435" width="4.75" style="1" customWidth="1"/>
    <col min="7436" max="7436" width="10.625" style="1" customWidth="1"/>
    <col min="7437" max="7437" width="10" style="1" customWidth="1"/>
    <col min="7438" max="7439" width="7.875" style="1" customWidth="1"/>
    <col min="7440" max="7444" width="8.25" style="1" customWidth="1"/>
    <col min="7445" max="7445" width="8.75" style="1" customWidth="1"/>
    <col min="7446" max="7446" width="8.25" style="1" customWidth="1"/>
    <col min="7447" max="7680" width="9" style="1"/>
    <col min="7681" max="7681" width="0" style="1" hidden="1" customWidth="1"/>
    <col min="7682" max="7682" width="6.375" style="1" customWidth="1"/>
    <col min="7683" max="7684" width="5" style="1" customWidth="1"/>
    <col min="7685" max="7685" width="3.875" style="1" customWidth="1"/>
    <col min="7686" max="7686" width="1.375" style="1" customWidth="1"/>
    <col min="7687" max="7687" width="5.875" style="1" bestFit="1" customWidth="1"/>
    <col min="7688" max="7689" width="4.75" style="1" customWidth="1"/>
    <col min="7690" max="7690" width="5.875" style="1" bestFit="1" customWidth="1"/>
    <col min="7691" max="7691" width="4.75" style="1" customWidth="1"/>
    <col min="7692" max="7692" width="10.625" style="1" customWidth="1"/>
    <col min="7693" max="7693" width="10" style="1" customWidth="1"/>
    <col min="7694" max="7695" width="7.875" style="1" customWidth="1"/>
    <col min="7696" max="7700" width="8.25" style="1" customWidth="1"/>
    <col min="7701" max="7701" width="8.75" style="1" customWidth="1"/>
    <col min="7702" max="7702" width="8.25" style="1" customWidth="1"/>
    <col min="7703" max="7936" width="9" style="1"/>
    <col min="7937" max="7937" width="0" style="1" hidden="1" customWidth="1"/>
    <col min="7938" max="7938" width="6.375" style="1" customWidth="1"/>
    <col min="7939" max="7940" width="5" style="1" customWidth="1"/>
    <col min="7941" max="7941" width="3.875" style="1" customWidth="1"/>
    <col min="7942" max="7942" width="1.375" style="1" customWidth="1"/>
    <col min="7943" max="7943" width="5.875" style="1" bestFit="1" customWidth="1"/>
    <col min="7944" max="7945" width="4.75" style="1" customWidth="1"/>
    <col min="7946" max="7946" width="5.875" style="1" bestFit="1" customWidth="1"/>
    <col min="7947" max="7947" width="4.75" style="1" customWidth="1"/>
    <col min="7948" max="7948" width="10.625" style="1" customWidth="1"/>
    <col min="7949" max="7949" width="10" style="1" customWidth="1"/>
    <col min="7950" max="7951" width="7.875" style="1" customWidth="1"/>
    <col min="7952" max="7956" width="8.25" style="1" customWidth="1"/>
    <col min="7957" max="7957" width="8.75" style="1" customWidth="1"/>
    <col min="7958" max="7958" width="8.25" style="1" customWidth="1"/>
    <col min="7959" max="8192" width="9" style="1"/>
    <col min="8193" max="8193" width="0" style="1" hidden="1" customWidth="1"/>
    <col min="8194" max="8194" width="6.375" style="1" customWidth="1"/>
    <col min="8195" max="8196" width="5" style="1" customWidth="1"/>
    <col min="8197" max="8197" width="3.875" style="1" customWidth="1"/>
    <col min="8198" max="8198" width="1.375" style="1" customWidth="1"/>
    <col min="8199" max="8199" width="5.875" style="1" bestFit="1" customWidth="1"/>
    <col min="8200" max="8201" width="4.75" style="1" customWidth="1"/>
    <col min="8202" max="8202" width="5.875" style="1" bestFit="1" customWidth="1"/>
    <col min="8203" max="8203" width="4.75" style="1" customWidth="1"/>
    <col min="8204" max="8204" width="10.625" style="1" customWidth="1"/>
    <col min="8205" max="8205" width="10" style="1" customWidth="1"/>
    <col min="8206" max="8207" width="7.875" style="1" customWidth="1"/>
    <col min="8208" max="8212" width="8.25" style="1" customWidth="1"/>
    <col min="8213" max="8213" width="8.75" style="1" customWidth="1"/>
    <col min="8214" max="8214" width="8.25" style="1" customWidth="1"/>
    <col min="8215" max="8448" width="9" style="1"/>
    <col min="8449" max="8449" width="0" style="1" hidden="1" customWidth="1"/>
    <col min="8450" max="8450" width="6.375" style="1" customWidth="1"/>
    <col min="8451" max="8452" width="5" style="1" customWidth="1"/>
    <col min="8453" max="8453" width="3.875" style="1" customWidth="1"/>
    <col min="8454" max="8454" width="1.375" style="1" customWidth="1"/>
    <col min="8455" max="8455" width="5.875" style="1" bestFit="1" customWidth="1"/>
    <col min="8456" max="8457" width="4.75" style="1" customWidth="1"/>
    <col min="8458" max="8458" width="5.875" style="1" bestFit="1" customWidth="1"/>
    <col min="8459" max="8459" width="4.75" style="1" customWidth="1"/>
    <col min="8460" max="8460" width="10.625" style="1" customWidth="1"/>
    <col min="8461" max="8461" width="10" style="1" customWidth="1"/>
    <col min="8462" max="8463" width="7.875" style="1" customWidth="1"/>
    <col min="8464" max="8468" width="8.25" style="1" customWidth="1"/>
    <col min="8469" max="8469" width="8.75" style="1" customWidth="1"/>
    <col min="8470" max="8470" width="8.25" style="1" customWidth="1"/>
    <col min="8471" max="8704" width="9" style="1"/>
    <col min="8705" max="8705" width="0" style="1" hidden="1" customWidth="1"/>
    <col min="8706" max="8706" width="6.375" style="1" customWidth="1"/>
    <col min="8707" max="8708" width="5" style="1" customWidth="1"/>
    <col min="8709" max="8709" width="3.875" style="1" customWidth="1"/>
    <col min="8710" max="8710" width="1.375" style="1" customWidth="1"/>
    <col min="8711" max="8711" width="5.875" style="1" bestFit="1" customWidth="1"/>
    <col min="8712" max="8713" width="4.75" style="1" customWidth="1"/>
    <col min="8714" max="8714" width="5.875" style="1" bestFit="1" customWidth="1"/>
    <col min="8715" max="8715" width="4.75" style="1" customWidth="1"/>
    <col min="8716" max="8716" width="10.625" style="1" customWidth="1"/>
    <col min="8717" max="8717" width="10" style="1" customWidth="1"/>
    <col min="8718" max="8719" width="7.875" style="1" customWidth="1"/>
    <col min="8720" max="8724" width="8.25" style="1" customWidth="1"/>
    <col min="8725" max="8725" width="8.75" style="1" customWidth="1"/>
    <col min="8726" max="8726" width="8.25" style="1" customWidth="1"/>
    <col min="8727" max="8960" width="9" style="1"/>
    <col min="8961" max="8961" width="0" style="1" hidden="1" customWidth="1"/>
    <col min="8962" max="8962" width="6.375" style="1" customWidth="1"/>
    <col min="8963" max="8964" width="5" style="1" customWidth="1"/>
    <col min="8965" max="8965" width="3.875" style="1" customWidth="1"/>
    <col min="8966" max="8966" width="1.375" style="1" customWidth="1"/>
    <col min="8967" max="8967" width="5.875" style="1" bestFit="1" customWidth="1"/>
    <col min="8968" max="8969" width="4.75" style="1" customWidth="1"/>
    <col min="8970" max="8970" width="5.875" style="1" bestFit="1" customWidth="1"/>
    <col min="8971" max="8971" width="4.75" style="1" customWidth="1"/>
    <col min="8972" max="8972" width="10.625" style="1" customWidth="1"/>
    <col min="8973" max="8973" width="10" style="1" customWidth="1"/>
    <col min="8974" max="8975" width="7.875" style="1" customWidth="1"/>
    <col min="8976" max="8980" width="8.25" style="1" customWidth="1"/>
    <col min="8981" max="8981" width="8.75" style="1" customWidth="1"/>
    <col min="8982" max="8982" width="8.25" style="1" customWidth="1"/>
    <col min="8983" max="9216" width="9" style="1"/>
    <col min="9217" max="9217" width="0" style="1" hidden="1" customWidth="1"/>
    <col min="9218" max="9218" width="6.375" style="1" customWidth="1"/>
    <col min="9219" max="9220" width="5" style="1" customWidth="1"/>
    <col min="9221" max="9221" width="3.875" style="1" customWidth="1"/>
    <col min="9222" max="9222" width="1.375" style="1" customWidth="1"/>
    <col min="9223" max="9223" width="5.875" style="1" bestFit="1" customWidth="1"/>
    <col min="9224" max="9225" width="4.75" style="1" customWidth="1"/>
    <col min="9226" max="9226" width="5.875" style="1" bestFit="1" customWidth="1"/>
    <col min="9227" max="9227" width="4.75" style="1" customWidth="1"/>
    <col min="9228" max="9228" width="10.625" style="1" customWidth="1"/>
    <col min="9229" max="9229" width="10" style="1" customWidth="1"/>
    <col min="9230" max="9231" width="7.875" style="1" customWidth="1"/>
    <col min="9232" max="9236" width="8.25" style="1" customWidth="1"/>
    <col min="9237" max="9237" width="8.75" style="1" customWidth="1"/>
    <col min="9238" max="9238" width="8.25" style="1" customWidth="1"/>
    <col min="9239" max="9472" width="9" style="1"/>
    <col min="9473" max="9473" width="0" style="1" hidden="1" customWidth="1"/>
    <col min="9474" max="9474" width="6.375" style="1" customWidth="1"/>
    <col min="9475" max="9476" width="5" style="1" customWidth="1"/>
    <col min="9477" max="9477" width="3.875" style="1" customWidth="1"/>
    <col min="9478" max="9478" width="1.375" style="1" customWidth="1"/>
    <col min="9479" max="9479" width="5.875" style="1" bestFit="1" customWidth="1"/>
    <col min="9480" max="9481" width="4.75" style="1" customWidth="1"/>
    <col min="9482" max="9482" width="5.875" style="1" bestFit="1" customWidth="1"/>
    <col min="9483" max="9483" width="4.75" style="1" customWidth="1"/>
    <col min="9484" max="9484" width="10.625" style="1" customWidth="1"/>
    <col min="9485" max="9485" width="10" style="1" customWidth="1"/>
    <col min="9486" max="9487" width="7.875" style="1" customWidth="1"/>
    <col min="9488" max="9492" width="8.25" style="1" customWidth="1"/>
    <col min="9493" max="9493" width="8.75" style="1" customWidth="1"/>
    <col min="9494" max="9494" width="8.25" style="1" customWidth="1"/>
    <col min="9495" max="9728" width="9" style="1"/>
    <col min="9729" max="9729" width="0" style="1" hidden="1" customWidth="1"/>
    <col min="9730" max="9730" width="6.375" style="1" customWidth="1"/>
    <col min="9731" max="9732" width="5" style="1" customWidth="1"/>
    <col min="9733" max="9733" width="3.875" style="1" customWidth="1"/>
    <col min="9734" max="9734" width="1.375" style="1" customWidth="1"/>
    <col min="9735" max="9735" width="5.875" style="1" bestFit="1" customWidth="1"/>
    <col min="9736" max="9737" width="4.75" style="1" customWidth="1"/>
    <col min="9738" max="9738" width="5.875" style="1" bestFit="1" customWidth="1"/>
    <col min="9739" max="9739" width="4.75" style="1" customWidth="1"/>
    <col min="9740" max="9740" width="10.625" style="1" customWidth="1"/>
    <col min="9741" max="9741" width="10" style="1" customWidth="1"/>
    <col min="9742" max="9743" width="7.875" style="1" customWidth="1"/>
    <col min="9744" max="9748" width="8.25" style="1" customWidth="1"/>
    <col min="9749" max="9749" width="8.75" style="1" customWidth="1"/>
    <col min="9750" max="9750" width="8.25" style="1" customWidth="1"/>
    <col min="9751" max="9984" width="9" style="1"/>
    <col min="9985" max="9985" width="0" style="1" hidden="1" customWidth="1"/>
    <col min="9986" max="9986" width="6.375" style="1" customWidth="1"/>
    <col min="9987" max="9988" width="5" style="1" customWidth="1"/>
    <col min="9989" max="9989" width="3.875" style="1" customWidth="1"/>
    <col min="9990" max="9990" width="1.375" style="1" customWidth="1"/>
    <col min="9991" max="9991" width="5.875" style="1" bestFit="1" customWidth="1"/>
    <col min="9992" max="9993" width="4.75" style="1" customWidth="1"/>
    <col min="9994" max="9994" width="5.875" style="1" bestFit="1" customWidth="1"/>
    <col min="9995" max="9995" width="4.75" style="1" customWidth="1"/>
    <col min="9996" max="9996" width="10.625" style="1" customWidth="1"/>
    <col min="9997" max="9997" width="10" style="1" customWidth="1"/>
    <col min="9998" max="9999" width="7.875" style="1" customWidth="1"/>
    <col min="10000" max="10004" width="8.25" style="1" customWidth="1"/>
    <col min="10005" max="10005" width="8.75" style="1" customWidth="1"/>
    <col min="10006" max="10006" width="8.25" style="1" customWidth="1"/>
    <col min="10007" max="10240" width="9" style="1"/>
    <col min="10241" max="10241" width="0" style="1" hidden="1" customWidth="1"/>
    <col min="10242" max="10242" width="6.375" style="1" customWidth="1"/>
    <col min="10243" max="10244" width="5" style="1" customWidth="1"/>
    <col min="10245" max="10245" width="3.875" style="1" customWidth="1"/>
    <col min="10246" max="10246" width="1.375" style="1" customWidth="1"/>
    <col min="10247" max="10247" width="5.875" style="1" bestFit="1" customWidth="1"/>
    <col min="10248" max="10249" width="4.75" style="1" customWidth="1"/>
    <col min="10250" max="10250" width="5.875" style="1" bestFit="1" customWidth="1"/>
    <col min="10251" max="10251" width="4.75" style="1" customWidth="1"/>
    <col min="10252" max="10252" width="10.625" style="1" customWidth="1"/>
    <col min="10253" max="10253" width="10" style="1" customWidth="1"/>
    <col min="10254" max="10255" width="7.875" style="1" customWidth="1"/>
    <col min="10256" max="10260" width="8.25" style="1" customWidth="1"/>
    <col min="10261" max="10261" width="8.75" style="1" customWidth="1"/>
    <col min="10262" max="10262" width="8.25" style="1" customWidth="1"/>
    <col min="10263" max="10496" width="9" style="1"/>
    <col min="10497" max="10497" width="0" style="1" hidden="1" customWidth="1"/>
    <col min="10498" max="10498" width="6.375" style="1" customWidth="1"/>
    <col min="10499" max="10500" width="5" style="1" customWidth="1"/>
    <col min="10501" max="10501" width="3.875" style="1" customWidth="1"/>
    <col min="10502" max="10502" width="1.375" style="1" customWidth="1"/>
    <col min="10503" max="10503" width="5.875" style="1" bestFit="1" customWidth="1"/>
    <col min="10504" max="10505" width="4.75" style="1" customWidth="1"/>
    <col min="10506" max="10506" width="5.875" style="1" bestFit="1" customWidth="1"/>
    <col min="10507" max="10507" width="4.75" style="1" customWidth="1"/>
    <col min="10508" max="10508" width="10.625" style="1" customWidth="1"/>
    <col min="10509" max="10509" width="10" style="1" customWidth="1"/>
    <col min="10510" max="10511" width="7.875" style="1" customWidth="1"/>
    <col min="10512" max="10516" width="8.25" style="1" customWidth="1"/>
    <col min="10517" max="10517" width="8.75" style="1" customWidth="1"/>
    <col min="10518" max="10518" width="8.25" style="1" customWidth="1"/>
    <col min="10519" max="10752" width="9" style="1"/>
    <col min="10753" max="10753" width="0" style="1" hidden="1" customWidth="1"/>
    <col min="10754" max="10754" width="6.375" style="1" customWidth="1"/>
    <col min="10755" max="10756" width="5" style="1" customWidth="1"/>
    <col min="10757" max="10757" width="3.875" style="1" customWidth="1"/>
    <col min="10758" max="10758" width="1.375" style="1" customWidth="1"/>
    <col min="10759" max="10759" width="5.875" style="1" bestFit="1" customWidth="1"/>
    <col min="10760" max="10761" width="4.75" style="1" customWidth="1"/>
    <col min="10762" max="10762" width="5.875" style="1" bestFit="1" customWidth="1"/>
    <col min="10763" max="10763" width="4.75" style="1" customWidth="1"/>
    <col min="10764" max="10764" width="10.625" style="1" customWidth="1"/>
    <col min="10765" max="10765" width="10" style="1" customWidth="1"/>
    <col min="10766" max="10767" width="7.875" style="1" customWidth="1"/>
    <col min="10768" max="10772" width="8.25" style="1" customWidth="1"/>
    <col min="10773" max="10773" width="8.75" style="1" customWidth="1"/>
    <col min="10774" max="10774" width="8.25" style="1" customWidth="1"/>
    <col min="10775" max="11008" width="9" style="1"/>
    <col min="11009" max="11009" width="0" style="1" hidden="1" customWidth="1"/>
    <col min="11010" max="11010" width="6.375" style="1" customWidth="1"/>
    <col min="11011" max="11012" width="5" style="1" customWidth="1"/>
    <col min="11013" max="11013" width="3.875" style="1" customWidth="1"/>
    <col min="11014" max="11014" width="1.375" style="1" customWidth="1"/>
    <col min="11015" max="11015" width="5.875" style="1" bestFit="1" customWidth="1"/>
    <col min="11016" max="11017" width="4.75" style="1" customWidth="1"/>
    <col min="11018" max="11018" width="5.875" style="1" bestFit="1" customWidth="1"/>
    <col min="11019" max="11019" width="4.75" style="1" customWidth="1"/>
    <col min="11020" max="11020" width="10.625" style="1" customWidth="1"/>
    <col min="11021" max="11021" width="10" style="1" customWidth="1"/>
    <col min="11022" max="11023" width="7.875" style="1" customWidth="1"/>
    <col min="11024" max="11028" width="8.25" style="1" customWidth="1"/>
    <col min="11029" max="11029" width="8.75" style="1" customWidth="1"/>
    <col min="11030" max="11030" width="8.25" style="1" customWidth="1"/>
    <col min="11031" max="11264" width="9" style="1"/>
    <col min="11265" max="11265" width="0" style="1" hidden="1" customWidth="1"/>
    <col min="11266" max="11266" width="6.375" style="1" customWidth="1"/>
    <col min="11267" max="11268" width="5" style="1" customWidth="1"/>
    <col min="11269" max="11269" width="3.875" style="1" customWidth="1"/>
    <col min="11270" max="11270" width="1.375" style="1" customWidth="1"/>
    <col min="11271" max="11271" width="5.875" style="1" bestFit="1" customWidth="1"/>
    <col min="11272" max="11273" width="4.75" style="1" customWidth="1"/>
    <col min="11274" max="11274" width="5.875" style="1" bestFit="1" customWidth="1"/>
    <col min="11275" max="11275" width="4.75" style="1" customWidth="1"/>
    <col min="11276" max="11276" width="10.625" style="1" customWidth="1"/>
    <col min="11277" max="11277" width="10" style="1" customWidth="1"/>
    <col min="11278" max="11279" width="7.875" style="1" customWidth="1"/>
    <col min="11280" max="11284" width="8.25" style="1" customWidth="1"/>
    <col min="11285" max="11285" width="8.75" style="1" customWidth="1"/>
    <col min="11286" max="11286" width="8.25" style="1" customWidth="1"/>
    <col min="11287" max="11520" width="9" style="1"/>
    <col min="11521" max="11521" width="0" style="1" hidden="1" customWidth="1"/>
    <col min="11522" max="11522" width="6.375" style="1" customWidth="1"/>
    <col min="11523" max="11524" width="5" style="1" customWidth="1"/>
    <col min="11525" max="11525" width="3.875" style="1" customWidth="1"/>
    <col min="11526" max="11526" width="1.375" style="1" customWidth="1"/>
    <col min="11527" max="11527" width="5.875" style="1" bestFit="1" customWidth="1"/>
    <col min="11528" max="11529" width="4.75" style="1" customWidth="1"/>
    <col min="11530" max="11530" width="5.875" style="1" bestFit="1" customWidth="1"/>
    <col min="11531" max="11531" width="4.75" style="1" customWidth="1"/>
    <col min="11532" max="11532" width="10.625" style="1" customWidth="1"/>
    <col min="11533" max="11533" width="10" style="1" customWidth="1"/>
    <col min="11534" max="11535" width="7.875" style="1" customWidth="1"/>
    <col min="11536" max="11540" width="8.25" style="1" customWidth="1"/>
    <col min="11541" max="11541" width="8.75" style="1" customWidth="1"/>
    <col min="11542" max="11542" width="8.25" style="1" customWidth="1"/>
    <col min="11543" max="11776" width="9" style="1"/>
    <col min="11777" max="11777" width="0" style="1" hidden="1" customWidth="1"/>
    <col min="11778" max="11778" width="6.375" style="1" customWidth="1"/>
    <col min="11779" max="11780" width="5" style="1" customWidth="1"/>
    <col min="11781" max="11781" width="3.875" style="1" customWidth="1"/>
    <col min="11782" max="11782" width="1.375" style="1" customWidth="1"/>
    <col min="11783" max="11783" width="5.875" style="1" bestFit="1" customWidth="1"/>
    <col min="11784" max="11785" width="4.75" style="1" customWidth="1"/>
    <col min="11786" max="11786" width="5.875" style="1" bestFit="1" customWidth="1"/>
    <col min="11787" max="11787" width="4.75" style="1" customWidth="1"/>
    <col min="11788" max="11788" width="10.625" style="1" customWidth="1"/>
    <col min="11789" max="11789" width="10" style="1" customWidth="1"/>
    <col min="11790" max="11791" width="7.875" style="1" customWidth="1"/>
    <col min="11792" max="11796" width="8.25" style="1" customWidth="1"/>
    <col min="11797" max="11797" width="8.75" style="1" customWidth="1"/>
    <col min="11798" max="11798" width="8.25" style="1" customWidth="1"/>
    <col min="11799" max="12032" width="9" style="1"/>
    <col min="12033" max="12033" width="0" style="1" hidden="1" customWidth="1"/>
    <col min="12034" max="12034" width="6.375" style="1" customWidth="1"/>
    <col min="12035" max="12036" width="5" style="1" customWidth="1"/>
    <col min="12037" max="12037" width="3.875" style="1" customWidth="1"/>
    <col min="12038" max="12038" width="1.375" style="1" customWidth="1"/>
    <col min="12039" max="12039" width="5.875" style="1" bestFit="1" customWidth="1"/>
    <col min="12040" max="12041" width="4.75" style="1" customWidth="1"/>
    <col min="12042" max="12042" width="5.875" style="1" bestFit="1" customWidth="1"/>
    <col min="12043" max="12043" width="4.75" style="1" customWidth="1"/>
    <col min="12044" max="12044" width="10.625" style="1" customWidth="1"/>
    <col min="12045" max="12045" width="10" style="1" customWidth="1"/>
    <col min="12046" max="12047" width="7.875" style="1" customWidth="1"/>
    <col min="12048" max="12052" width="8.25" style="1" customWidth="1"/>
    <col min="12053" max="12053" width="8.75" style="1" customWidth="1"/>
    <col min="12054" max="12054" width="8.25" style="1" customWidth="1"/>
    <col min="12055" max="12288" width="9" style="1"/>
    <col min="12289" max="12289" width="0" style="1" hidden="1" customWidth="1"/>
    <col min="12290" max="12290" width="6.375" style="1" customWidth="1"/>
    <col min="12291" max="12292" width="5" style="1" customWidth="1"/>
    <col min="12293" max="12293" width="3.875" style="1" customWidth="1"/>
    <col min="12294" max="12294" width="1.375" style="1" customWidth="1"/>
    <col min="12295" max="12295" width="5.875" style="1" bestFit="1" customWidth="1"/>
    <col min="12296" max="12297" width="4.75" style="1" customWidth="1"/>
    <col min="12298" max="12298" width="5.875" style="1" bestFit="1" customWidth="1"/>
    <col min="12299" max="12299" width="4.75" style="1" customWidth="1"/>
    <col min="12300" max="12300" width="10.625" style="1" customWidth="1"/>
    <col min="12301" max="12301" width="10" style="1" customWidth="1"/>
    <col min="12302" max="12303" width="7.875" style="1" customWidth="1"/>
    <col min="12304" max="12308" width="8.25" style="1" customWidth="1"/>
    <col min="12309" max="12309" width="8.75" style="1" customWidth="1"/>
    <col min="12310" max="12310" width="8.25" style="1" customWidth="1"/>
    <col min="12311" max="12544" width="9" style="1"/>
    <col min="12545" max="12545" width="0" style="1" hidden="1" customWidth="1"/>
    <col min="12546" max="12546" width="6.375" style="1" customWidth="1"/>
    <col min="12547" max="12548" width="5" style="1" customWidth="1"/>
    <col min="12549" max="12549" width="3.875" style="1" customWidth="1"/>
    <col min="12550" max="12550" width="1.375" style="1" customWidth="1"/>
    <col min="12551" max="12551" width="5.875" style="1" bestFit="1" customWidth="1"/>
    <col min="12552" max="12553" width="4.75" style="1" customWidth="1"/>
    <col min="12554" max="12554" width="5.875" style="1" bestFit="1" customWidth="1"/>
    <col min="12555" max="12555" width="4.75" style="1" customWidth="1"/>
    <col min="12556" max="12556" width="10.625" style="1" customWidth="1"/>
    <col min="12557" max="12557" width="10" style="1" customWidth="1"/>
    <col min="12558" max="12559" width="7.875" style="1" customWidth="1"/>
    <col min="12560" max="12564" width="8.25" style="1" customWidth="1"/>
    <col min="12565" max="12565" width="8.75" style="1" customWidth="1"/>
    <col min="12566" max="12566" width="8.25" style="1" customWidth="1"/>
    <col min="12567" max="12800" width="9" style="1"/>
    <col min="12801" max="12801" width="0" style="1" hidden="1" customWidth="1"/>
    <col min="12802" max="12802" width="6.375" style="1" customWidth="1"/>
    <col min="12803" max="12804" width="5" style="1" customWidth="1"/>
    <col min="12805" max="12805" width="3.875" style="1" customWidth="1"/>
    <col min="12806" max="12806" width="1.375" style="1" customWidth="1"/>
    <col min="12807" max="12807" width="5.875" style="1" bestFit="1" customWidth="1"/>
    <col min="12808" max="12809" width="4.75" style="1" customWidth="1"/>
    <col min="12810" max="12810" width="5.875" style="1" bestFit="1" customWidth="1"/>
    <col min="12811" max="12811" width="4.75" style="1" customWidth="1"/>
    <col min="12812" max="12812" width="10.625" style="1" customWidth="1"/>
    <col min="12813" max="12813" width="10" style="1" customWidth="1"/>
    <col min="12814" max="12815" width="7.875" style="1" customWidth="1"/>
    <col min="12816" max="12820" width="8.25" style="1" customWidth="1"/>
    <col min="12821" max="12821" width="8.75" style="1" customWidth="1"/>
    <col min="12822" max="12822" width="8.25" style="1" customWidth="1"/>
    <col min="12823" max="13056" width="9" style="1"/>
    <col min="13057" max="13057" width="0" style="1" hidden="1" customWidth="1"/>
    <col min="13058" max="13058" width="6.375" style="1" customWidth="1"/>
    <col min="13059" max="13060" width="5" style="1" customWidth="1"/>
    <col min="13061" max="13061" width="3.875" style="1" customWidth="1"/>
    <col min="13062" max="13062" width="1.375" style="1" customWidth="1"/>
    <col min="13063" max="13063" width="5.875" style="1" bestFit="1" customWidth="1"/>
    <col min="13064" max="13065" width="4.75" style="1" customWidth="1"/>
    <col min="13066" max="13066" width="5.875" style="1" bestFit="1" customWidth="1"/>
    <col min="13067" max="13067" width="4.75" style="1" customWidth="1"/>
    <col min="13068" max="13068" width="10.625" style="1" customWidth="1"/>
    <col min="13069" max="13069" width="10" style="1" customWidth="1"/>
    <col min="13070" max="13071" width="7.875" style="1" customWidth="1"/>
    <col min="13072" max="13076" width="8.25" style="1" customWidth="1"/>
    <col min="13077" max="13077" width="8.75" style="1" customWidth="1"/>
    <col min="13078" max="13078" width="8.25" style="1" customWidth="1"/>
    <col min="13079" max="13312" width="9" style="1"/>
    <col min="13313" max="13313" width="0" style="1" hidden="1" customWidth="1"/>
    <col min="13314" max="13314" width="6.375" style="1" customWidth="1"/>
    <col min="13315" max="13316" width="5" style="1" customWidth="1"/>
    <col min="13317" max="13317" width="3.875" style="1" customWidth="1"/>
    <col min="13318" max="13318" width="1.375" style="1" customWidth="1"/>
    <col min="13319" max="13319" width="5.875" style="1" bestFit="1" customWidth="1"/>
    <col min="13320" max="13321" width="4.75" style="1" customWidth="1"/>
    <col min="13322" max="13322" width="5.875" style="1" bestFit="1" customWidth="1"/>
    <col min="13323" max="13323" width="4.75" style="1" customWidth="1"/>
    <col min="13324" max="13324" width="10.625" style="1" customWidth="1"/>
    <col min="13325" max="13325" width="10" style="1" customWidth="1"/>
    <col min="13326" max="13327" width="7.875" style="1" customWidth="1"/>
    <col min="13328" max="13332" width="8.25" style="1" customWidth="1"/>
    <col min="13333" max="13333" width="8.75" style="1" customWidth="1"/>
    <col min="13334" max="13334" width="8.25" style="1" customWidth="1"/>
    <col min="13335" max="13568" width="9" style="1"/>
    <col min="13569" max="13569" width="0" style="1" hidden="1" customWidth="1"/>
    <col min="13570" max="13570" width="6.375" style="1" customWidth="1"/>
    <col min="13571" max="13572" width="5" style="1" customWidth="1"/>
    <col min="13573" max="13573" width="3.875" style="1" customWidth="1"/>
    <col min="13574" max="13574" width="1.375" style="1" customWidth="1"/>
    <col min="13575" max="13575" width="5.875" style="1" bestFit="1" customWidth="1"/>
    <col min="13576" max="13577" width="4.75" style="1" customWidth="1"/>
    <col min="13578" max="13578" width="5.875" style="1" bestFit="1" customWidth="1"/>
    <col min="13579" max="13579" width="4.75" style="1" customWidth="1"/>
    <col min="13580" max="13580" width="10.625" style="1" customWidth="1"/>
    <col min="13581" max="13581" width="10" style="1" customWidth="1"/>
    <col min="13582" max="13583" width="7.875" style="1" customWidth="1"/>
    <col min="13584" max="13588" width="8.25" style="1" customWidth="1"/>
    <col min="13589" max="13589" width="8.75" style="1" customWidth="1"/>
    <col min="13590" max="13590" width="8.25" style="1" customWidth="1"/>
    <col min="13591" max="13824" width="9" style="1"/>
    <col min="13825" max="13825" width="0" style="1" hidden="1" customWidth="1"/>
    <col min="13826" max="13826" width="6.375" style="1" customWidth="1"/>
    <col min="13827" max="13828" width="5" style="1" customWidth="1"/>
    <col min="13829" max="13829" width="3.875" style="1" customWidth="1"/>
    <col min="13830" max="13830" width="1.375" style="1" customWidth="1"/>
    <col min="13831" max="13831" width="5.875" style="1" bestFit="1" customWidth="1"/>
    <col min="13832" max="13833" width="4.75" style="1" customWidth="1"/>
    <col min="13834" max="13834" width="5.875" style="1" bestFit="1" customWidth="1"/>
    <col min="13835" max="13835" width="4.75" style="1" customWidth="1"/>
    <col min="13836" max="13836" width="10.625" style="1" customWidth="1"/>
    <col min="13837" max="13837" width="10" style="1" customWidth="1"/>
    <col min="13838" max="13839" width="7.875" style="1" customWidth="1"/>
    <col min="13840" max="13844" width="8.25" style="1" customWidth="1"/>
    <col min="13845" max="13845" width="8.75" style="1" customWidth="1"/>
    <col min="13846" max="13846" width="8.25" style="1" customWidth="1"/>
    <col min="13847" max="14080" width="9" style="1"/>
    <col min="14081" max="14081" width="0" style="1" hidden="1" customWidth="1"/>
    <col min="14082" max="14082" width="6.375" style="1" customWidth="1"/>
    <col min="14083" max="14084" width="5" style="1" customWidth="1"/>
    <col min="14085" max="14085" width="3.875" style="1" customWidth="1"/>
    <col min="14086" max="14086" width="1.375" style="1" customWidth="1"/>
    <col min="14087" max="14087" width="5.875" style="1" bestFit="1" customWidth="1"/>
    <col min="14088" max="14089" width="4.75" style="1" customWidth="1"/>
    <col min="14090" max="14090" width="5.875" style="1" bestFit="1" customWidth="1"/>
    <col min="14091" max="14091" width="4.75" style="1" customWidth="1"/>
    <col min="14092" max="14092" width="10.625" style="1" customWidth="1"/>
    <col min="14093" max="14093" width="10" style="1" customWidth="1"/>
    <col min="14094" max="14095" width="7.875" style="1" customWidth="1"/>
    <col min="14096" max="14100" width="8.25" style="1" customWidth="1"/>
    <col min="14101" max="14101" width="8.75" style="1" customWidth="1"/>
    <col min="14102" max="14102" width="8.25" style="1" customWidth="1"/>
    <col min="14103" max="14336" width="9" style="1"/>
    <col min="14337" max="14337" width="0" style="1" hidden="1" customWidth="1"/>
    <col min="14338" max="14338" width="6.375" style="1" customWidth="1"/>
    <col min="14339" max="14340" width="5" style="1" customWidth="1"/>
    <col min="14341" max="14341" width="3.875" style="1" customWidth="1"/>
    <col min="14342" max="14342" width="1.375" style="1" customWidth="1"/>
    <col min="14343" max="14343" width="5.875" style="1" bestFit="1" customWidth="1"/>
    <col min="14344" max="14345" width="4.75" style="1" customWidth="1"/>
    <col min="14346" max="14346" width="5.875" style="1" bestFit="1" customWidth="1"/>
    <col min="14347" max="14347" width="4.75" style="1" customWidth="1"/>
    <col min="14348" max="14348" width="10.625" style="1" customWidth="1"/>
    <col min="14349" max="14349" width="10" style="1" customWidth="1"/>
    <col min="14350" max="14351" width="7.875" style="1" customWidth="1"/>
    <col min="14352" max="14356" width="8.25" style="1" customWidth="1"/>
    <col min="14357" max="14357" width="8.75" style="1" customWidth="1"/>
    <col min="14358" max="14358" width="8.25" style="1" customWidth="1"/>
    <col min="14359" max="14592" width="9" style="1"/>
    <col min="14593" max="14593" width="0" style="1" hidden="1" customWidth="1"/>
    <col min="14594" max="14594" width="6.375" style="1" customWidth="1"/>
    <col min="14595" max="14596" width="5" style="1" customWidth="1"/>
    <col min="14597" max="14597" width="3.875" style="1" customWidth="1"/>
    <col min="14598" max="14598" width="1.375" style="1" customWidth="1"/>
    <col min="14599" max="14599" width="5.875" style="1" bestFit="1" customWidth="1"/>
    <col min="14600" max="14601" width="4.75" style="1" customWidth="1"/>
    <col min="14602" max="14602" width="5.875" style="1" bestFit="1" customWidth="1"/>
    <col min="14603" max="14603" width="4.75" style="1" customWidth="1"/>
    <col min="14604" max="14604" width="10.625" style="1" customWidth="1"/>
    <col min="14605" max="14605" width="10" style="1" customWidth="1"/>
    <col min="14606" max="14607" width="7.875" style="1" customWidth="1"/>
    <col min="14608" max="14612" width="8.25" style="1" customWidth="1"/>
    <col min="14613" max="14613" width="8.75" style="1" customWidth="1"/>
    <col min="14614" max="14614" width="8.25" style="1" customWidth="1"/>
    <col min="14615" max="14848" width="9" style="1"/>
    <col min="14849" max="14849" width="0" style="1" hidden="1" customWidth="1"/>
    <col min="14850" max="14850" width="6.375" style="1" customWidth="1"/>
    <col min="14851" max="14852" width="5" style="1" customWidth="1"/>
    <col min="14853" max="14853" width="3.875" style="1" customWidth="1"/>
    <col min="14854" max="14854" width="1.375" style="1" customWidth="1"/>
    <col min="14855" max="14855" width="5.875" style="1" bestFit="1" customWidth="1"/>
    <col min="14856" max="14857" width="4.75" style="1" customWidth="1"/>
    <col min="14858" max="14858" width="5.875" style="1" bestFit="1" customWidth="1"/>
    <col min="14859" max="14859" width="4.75" style="1" customWidth="1"/>
    <col min="14860" max="14860" width="10.625" style="1" customWidth="1"/>
    <col min="14861" max="14861" width="10" style="1" customWidth="1"/>
    <col min="14862" max="14863" width="7.875" style="1" customWidth="1"/>
    <col min="14864" max="14868" width="8.25" style="1" customWidth="1"/>
    <col min="14869" max="14869" width="8.75" style="1" customWidth="1"/>
    <col min="14870" max="14870" width="8.25" style="1" customWidth="1"/>
    <col min="14871" max="15104" width="9" style="1"/>
    <col min="15105" max="15105" width="0" style="1" hidden="1" customWidth="1"/>
    <col min="15106" max="15106" width="6.375" style="1" customWidth="1"/>
    <col min="15107" max="15108" width="5" style="1" customWidth="1"/>
    <col min="15109" max="15109" width="3.875" style="1" customWidth="1"/>
    <col min="15110" max="15110" width="1.375" style="1" customWidth="1"/>
    <col min="15111" max="15111" width="5.875" style="1" bestFit="1" customWidth="1"/>
    <col min="15112" max="15113" width="4.75" style="1" customWidth="1"/>
    <col min="15114" max="15114" width="5.875" style="1" bestFit="1" customWidth="1"/>
    <col min="15115" max="15115" width="4.75" style="1" customWidth="1"/>
    <col min="15116" max="15116" width="10.625" style="1" customWidth="1"/>
    <col min="15117" max="15117" width="10" style="1" customWidth="1"/>
    <col min="15118" max="15119" width="7.875" style="1" customWidth="1"/>
    <col min="15120" max="15124" width="8.25" style="1" customWidth="1"/>
    <col min="15125" max="15125" width="8.75" style="1" customWidth="1"/>
    <col min="15126" max="15126" width="8.25" style="1" customWidth="1"/>
    <col min="15127" max="15360" width="9" style="1"/>
    <col min="15361" max="15361" width="0" style="1" hidden="1" customWidth="1"/>
    <col min="15362" max="15362" width="6.375" style="1" customWidth="1"/>
    <col min="15363" max="15364" width="5" style="1" customWidth="1"/>
    <col min="15365" max="15365" width="3.875" style="1" customWidth="1"/>
    <col min="15366" max="15366" width="1.375" style="1" customWidth="1"/>
    <col min="15367" max="15367" width="5.875" style="1" bestFit="1" customWidth="1"/>
    <col min="15368" max="15369" width="4.75" style="1" customWidth="1"/>
    <col min="15370" max="15370" width="5.875" style="1" bestFit="1" customWidth="1"/>
    <col min="15371" max="15371" width="4.75" style="1" customWidth="1"/>
    <col min="15372" max="15372" width="10.625" style="1" customWidth="1"/>
    <col min="15373" max="15373" width="10" style="1" customWidth="1"/>
    <col min="15374" max="15375" width="7.875" style="1" customWidth="1"/>
    <col min="15376" max="15380" width="8.25" style="1" customWidth="1"/>
    <col min="15381" max="15381" width="8.75" style="1" customWidth="1"/>
    <col min="15382" max="15382" width="8.25" style="1" customWidth="1"/>
    <col min="15383" max="15616" width="9" style="1"/>
    <col min="15617" max="15617" width="0" style="1" hidden="1" customWidth="1"/>
    <col min="15618" max="15618" width="6.375" style="1" customWidth="1"/>
    <col min="15619" max="15620" width="5" style="1" customWidth="1"/>
    <col min="15621" max="15621" width="3.875" style="1" customWidth="1"/>
    <col min="15622" max="15622" width="1.375" style="1" customWidth="1"/>
    <col min="15623" max="15623" width="5.875" style="1" bestFit="1" customWidth="1"/>
    <col min="15624" max="15625" width="4.75" style="1" customWidth="1"/>
    <col min="15626" max="15626" width="5.875" style="1" bestFit="1" customWidth="1"/>
    <col min="15627" max="15627" width="4.75" style="1" customWidth="1"/>
    <col min="15628" max="15628" width="10.625" style="1" customWidth="1"/>
    <col min="15629" max="15629" width="10" style="1" customWidth="1"/>
    <col min="15630" max="15631" width="7.875" style="1" customWidth="1"/>
    <col min="15632" max="15636" width="8.25" style="1" customWidth="1"/>
    <col min="15637" max="15637" width="8.75" style="1" customWidth="1"/>
    <col min="15638" max="15638" width="8.25" style="1" customWidth="1"/>
    <col min="15639" max="15872" width="9" style="1"/>
    <col min="15873" max="15873" width="0" style="1" hidden="1" customWidth="1"/>
    <col min="15874" max="15874" width="6.375" style="1" customWidth="1"/>
    <col min="15875" max="15876" width="5" style="1" customWidth="1"/>
    <col min="15877" max="15877" width="3.875" style="1" customWidth="1"/>
    <col min="15878" max="15878" width="1.375" style="1" customWidth="1"/>
    <col min="15879" max="15879" width="5.875" style="1" bestFit="1" customWidth="1"/>
    <col min="15880" max="15881" width="4.75" style="1" customWidth="1"/>
    <col min="15882" max="15882" width="5.875" style="1" bestFit="1" customWidth="1"/>
    <col min="15883" max="15883" width="4.75" style="1" customWidth="1"/>
    <col min="15884" max="15884" width="10.625" style="1" customWidth="1"/>
    <col min="15885" max="15885" width="10" style="1" customWidth="1"/>
    <col min="15886" max="15887" width="7.875" style="1" customWidth="1"/>
    <col min="15888" max="15892" width="8.25" style="1" customWidth="1"/>
    <col min="15893" max="15893" width="8.75" style="1" customWidth="1"/>
    <col min="15894" max="15894" width="8.25" style="1" customWidth="1"/>
    <col min="15895" max="16128" width="9" style="1"/>
    <col min="16129" max="16129" width="0" style="1" hidden="1" customWidth="1"/>
    <col min="16130" max="16130" width="6.375" style="1" customWidth="1"/>
    <col min="16131" max="16132" width="5" style="1" customWidth="1"/>
    <col min="16133" max="16133" width="3.875" style="1" customWidth="1"/>
    <col min="16134" max="16134" width="1.375" style="1" customWidth="1"/>
    <col min="16135" max="16135" width="5.875" style="1" bestFit="1" customWidth="1"/>
    <col min="16136" max="16137" width="4.75" style="1" customWidth="1"/>
    <col min="16138" max="16138" width="5.875" style="1" bestFit="1" customWidth="1"/>
    <col min="16139" max="16139" width="4.75" style="1" customWidth="1"/>
    <col min="16140" max="16140" width="10.625" style="1" customWidth="1"/>
    <col min="16141" max="16141" width="10" style="1" customWidth="1"/>
    <col min="16142" max="16143" width="7.875" style="1" customWidth="1"/>
    <col min="16144" max="16148" width="8.25" style="1" customWidth="1"/>
    <col min="16149" max="16149" width="8.75" style="1" customWidth="1"/>
    <col min="16150" max="16150" width="8.25" style="1" customWidth="1"/>
    <col min="16151" max="16384" width="9" style="1"/>
  </cols>
  <sheetData>
    <row r="1" spans="2:22" ht="9" customHeight="1" x14ac:dyDescent="0.3"/>
    <row r="3" spans="2:22" ht="10.5" customHeight="1" x14ac:dyDescent="0.3"/>
    <row r="4" spans="2:22" ht="11.25" customHeight="1" x14ac:dyDescent="0.3"/>
    <row r="5" spans="2:22" ht="11.25" customHeight="1" x14ac:dyDescent="0.3">
      <c r="B5" s="40" t="s">
        <v>33</v>
      </c>
      <c r="C5" s="40"/>
      <c r="D5" s="40"/>
      <c r="E5" s="40"/>
      <c r="F5" s="40"/>
      <c r="G5" s="40"/>
      <c r="H5" s="40"/>
      <c r="I5" s="40"/>
      <c r="J5" s="40"/>
      <c r="K5" s="40"/>
      <c r="L5" s="40"/>
      <c r="M5" s="40"/>
      <c r="N5" s="40"/>
      <c r="O5" s="40"/>
      <c r="P5" s="40"/>
      <c r="Q5" s="40"/>
      <c r="R5" s="40"/>
      <c r="S5" s="40"/>
      <c r="T5" s="40"/>
      <c r="U5" s="40"/>
      <c r="V5" s="40"/>
    </row>
    <row r="6" spans="2:22" s="11" customFormat="1" ht="8.25" customHeight="1" x14ac:dyDescent="0.3">
      <c r="B6" s="40"/>
      <c r="C6" s="40"/>
      <c r="D6" s="40"/>
      <c r="E6" s="40"/>
      <c r="F6" s="40"/>
      <c r="G6" s="40"/>
      <c r="H6" s="40"/>
      <c r="I6" s="40"/>
      <c r="J6" s="40"/>
      <c r="K6" s="40"/>
      <c r="L6" s="40"/>
      <c r="M6" s="40"/>
      <c r="N6" s="40"/>
      <c r="O6" s="40"/>
      <c r="P6" s="40"/>
      <c r="Q6" s="40"/>
      <c r="R6" s="40"/>
      <c r="S6" s="40"/>
      <c r="T6" s="40"/>
      <c r="U6" s="40"/>
      <c r="V6" s="40"/>
    </row>
    <row r="7" spans="2:22" s="11" customFormat="1" ht="8.25" customHeight="1" x14ac:dyDescent="0.3">
      <c r="B7" s="40"/>
      <c r="C7" s="40"/>
      <c r="D7" s="40"/>
      <c r="E7" s="40"/>
      <c r="F7" s="40"/>
      <c r="G7" s="40"/>
      <c r="H7" s="40"/>
      <c r="I7" s="40"/>
      <c r="J7" s="40"/>
      <c r="K7" s="40"/>
      <c r="L7" s="40"/>
      <c r="M7" s="40"/>
      <c r="N7" s="40"/>
      <c r="O7" s="40"/>
      <c r="P7" s="40"/>
      <c r="Q7" s="40"/>
      <c r="R7" s="40"/>
      <c r="S7" s="40"/>
      <c r="T7" s="40"/>
      <c r="U7" s="40"/>
      <c r="V7" s="40"/>
    </row>
    <row r="8" spans="2:22" s="11" customFormat="1" ht="8.25" customHeight="1" x14ac:dyDescent="0.3">
      <c r="B8" s="40"/>
      <c r="C8" s="40"/>
      <c r="D8" s="40"/>
      <c r="E8" s="40"/>
      <c r="F8" s="40"/>
      <c r="G8" s="40"/>
      <c r="H8" s="40"/>
      <c r="I8" s="40"/>
      <c r="J8" s="40"/>
      <c r="K8" s="40"/>
      <c r="L8" s="40"/>
      <c r="M8" s="40"/>
      <c r="N8" s="40"/>
      <c r="O8" s="40"/>
      <c r="P8" s="40"/>
      <c r="Q8" s="40"/>
      <c r="R8" s="40"/>
      <c r="S8" s="40"/>
      <c r="T8" s="40"/>
      <c r="U8" s="40"/>
      <c r="V8" s="40"/>
    </row>
    <row r="9" spans="2:22" s="11" customFormat="1" ht="8.25" customHeight="1" x14ac:dyDescent="0.3">
      <c r="B9" s="40"/>
      <c r="C9" s="40"/>
      <c r="D9" s="40"/>
      <c r="E9" s="40"/>
      <c r="F9" s="40"/>
      <c r="G9" s="40"/>
      <c r="H9" s="40"/>
      <c r="I9" s="40"/>
      <c r="J9" s="40"/>
      <c r="K9" s="40"/>
      <c r="L9" s="40"/>
      <c r="M9" s="40"/>
      <c r="N9" s="40"/>
      <c r="O9" s="40"/>
      <c r="P9" s="40"/>
      <c r="Q9" s="40"/>
      <c r="R9" s="40"/>
      <c r="S9" s="40"/>
      <c r="T9" s="40"/>
      <c r="U9" s="40"/>
      <c r="V9" s="40"/>
    </row>
    <row r="10" spans="2:22" ht="8.25" customHeight="1" x14ac:dyDescent="0.3">
      <c r="B10" s="40"/>
      <c r="C10" s="40"/>
      <c r="D10" s="40"/>
      <c r="E10" s="40"/>
      <c r="F10" s="40"/>
      <c r="G10" s="40"/>
      <c r="H10" s="40"/>
      <c r="I10" s="40"/>
      <c r="J10" s="40"/>
      <c r="K10" s="40"/>
      <c r="L10" s="40"/>
      <c r="M10" s="40"/>
      <c r="N10" s="40"/>
      <c r="O10" s="40"/>
      <c r="P10" s="40"/>
      <c r="Q10" s="40"/>
      <c r="R10" s="40"/>
      <c r="S10" s="40"/>
      <c r="T10" s="40"/>
      <c r="U10" s="40"/>
      <c r="V10" s="40"/>
    </row>
    <row r="11" spans="2:22" ht="12" customHeight="1" x14ac:dyDescent="0.3">
      <c r="B11" s="40"/>
      <c r="C11" s="40"/>
      <c r="D11" s="40"/>
      <c r="E11" s="40"/>
      <c r="F11" s="40"/>
      <c r="G11" s="40"/>
      <c r="H11" s="40"/>
      <c r="I11" s="40"/>
      <c r="J11" s="40"/>
      <c r="K11" s="40"/>
      <c r="L11" s="40"/>
      <c r="M11" s="40"/>
      <c r="N11" s="40"/>
      <c r="O11" s="40"/>
      <c r="P11" s="40"/>
      <c r="Q11" s="40"/>
      <c r="R11" s="40"/>
      <c r="S11" s="40"/>
      <c r="T11" s="40"/>
      <c r="U11" s="40"/>
      <c r="V11" s="40"/>
    </row>
    <row r="12" spans="2:22" ht="21" customHeight="1" thickBot="1" x14ac:dyDescent="0.35">
      <c r="V12" s="3" t="s">
        <v>36</v>
      </c>
    </row>
    <row r="13" spans="2:22" ht="21.75" customHeight="1" x14ac:dyDescent="0.3">
      <c r="B13" s="232" t="s">
        <v>47</v>
      </c>
      <c r="C13" s="233"/>
      <c r="D13" s="233"/>
      <c r="E13" s="233" t="s">
        <v>17</v>
      </c>
      <c r="F13" s="233"/>
      <c r="G13" s="233"/>
      <c r="H13" s="233"/>
      <c r="I13" s="233"/>
      <c r="J13" s="233" t="s">
        <v>21</v>
      </c>
      <c r="K13" s="233"/>
      <c r="L13" s="233"/>
      <c r="M13" s="233"/>
      <c r="N13" s="233"/>
      <c r="O13" s="233"/>
      <c r="P13" s="233"/>
      <c r="Q13" s="233"/>
      <c r="R13" s="233"/>
      <c r="S13" s="233"/>
      <c r="T13" s="233"/>
      <c r="U13" s="233"/>
      <c r="V13" s="233"/>
    </row>
    <row r="14" spans="2:22" ht="21.75" customHeight="1" x14ac:dyDescent="0.3">
      <c r="B14" s="183"/>
      <c r="C14" s="183"/>
      <c r="D14" s="183"/>
      <c r="E14" s="183"/>
      <c r="F14" s="183"/>
      <c r="G14" s="183"/>
      <c r="H14" s="183"/>
      <c r="I14" s="183"/>
      <c r="J14" s="183"/>
      <c r="K14" s="183"/>
      <c r="L14" s="183"/>
      <c r="M14" s="183"/>
      <c r="N14" s="183"/>
      <c r="O14" s="183"/>
      <c r="P14" s="183"/>
      <c r="Q14" s="183"/>
      <c r="R14" s="183"/>
      <c r="S14" s="183"/>
      <c r="T14" s="183"/>
      <c r="U14" s="183"/>
      <c r="V14" s="183"/>
    </row>
    <row r="15" spans="2:22" ht="21.75" customHeight="1" x14ac:dyDescent="0.3">
      <c r="B15" s="221"/>
      <c r="C15" s="221"/>
      <c r="D15" s="221"/>
      <c r="E15" s="221"/>
      <c r="F15" s="221"/>
      <c r="G15" s="221"/>
      <c r="H15" s="221"/>
      <c r="I15" s="221"/>
      <c r="J15" s="224" t="s">
        <v>18</v>
      </c>
      <c r="K15" s="224"/>
      <c r="L15" s="224"/>
      <c r="M15" s="225"/>
      <c r="N15" s="225"/>
      <c r="O15" s="225"/>
      <c r="P15" s="225"/>
      <c r="Q15" s="225"/>
      <c r="R15" s="225"/>
      <c r="S15" s="225"/>
      <c r="T15" s="225"/>
      <c r="U15" s="225"/>
      <c r="V15" s="225"/>
    </row>
    <row r="16" spans="2:22" ht="21.75" customHeight="1" x14ac:dyDescent="0.3">
      <c r="B16" s="222"/>
      <c r="C16" s="222"/>
      <c r="D16" s="222"/>
      <c r="E16" s="222"/>
      <c r="F16" s="222"/>
      <c r="G16" s="222"/>
      <c r="H16" s="222"/>
      <c r="I16" s="222"/>
      <c r="J16" s="183" t="s">
        <v>19</v>
      </c>
      <c r="K16" s="183"/>
      <c r="L16" s="183"/>
      <c r="M16" s="226"/>
      <c r="N16" s="226"/>
      <c r="O16" s="226"/>
      <c r="P16" s="226"/>
      <c r="Q16" s="226"/>
      <c r="R16" s="226"/>
      <c r="S16" s="226"/>
      <c r="T16" s="226"/>
      <c r="U16" s="226"/>
      <c r="V16" s="226"/>
    </row>
    <row r="17" spans="2:22" ht="21.75" customHeight="1" x14ac:dyDescent="0.3">
      <c r="B17" s="222"/>
      <c r="C17" s="222"/>
      <c r="D17" s="222"/>
      <c r="E17" s="222"/>
      <c r="F17" s="222"/>
      <c r="G17" s="222"/>
      <c r="H17" s="222"/>
      <c r="I17" s="222"/>
      <c r="J17" s="183" t="s">
        <v>20</v>
      </c>
      <c r="K17" s="183"/>
      <c r="L17" s="183"/>
      <c r="M17" s="228"/>
      <c r="N17" s="228"/>
      <c r="O17" s="228"/>
      <c r="P17" s="228"/>
      <c r="Q17" s="228"/>
      <c r="R17" s="228"/>
      <c r="S17" s="228"/>
      <c r="T17" s="228"/>
      <c r="U17" s="228"/>
      <c r="V17" s="228"/>
    </row>
    <row r="18" spans="2:22" ht="21.75" customHeight="1" x14ac:dyDescent="0.3">
      <c r="B18" s="222"/>
      <c r="C18" s="222"/>
      <c r="D18" s="222"/>
      <c r="E18" s="222"/>
      <c r="F18" s="222"/>
      <c r="G18" s="222"/>
      <c r="H18" s="222"/>
      <c r="I18" s="222"/>
      <c r="J18" s="183"/>
      <c r="K18" s="183"/>
      <c r="L18" s="183"/>
      <c r="M18" s="228"/>
      <c r="N18" s="228"/>
      <c r="O18" s="228"/>
      <c r="P18" s="228"/>
      <c r="Q18" s="228"/>
      <c r="R18" s="228"/>
      <c r="S18" s="228"/>
      <c r="T18" s="228"/>
      <c r="U18" s="228"/>
      <c r="V18" s="228"/>
    </row>
    <row r="19" spans="2:22" ht="21.75" customHeight="1" x14ac:dyDescent="0.3">
      <c r="B19" s="222"/>
      <c r="C19" s="222"/>
      <c r="D19" s="222"/>
      <c r="E19" s="222"/>
      <c r="F19" s="222"/>
      <c r="G19" s="222"/>
      <c r="H19" s="222"/>
      <c r="I19" s="222"/>
      <c r="J19" s="183"/>
      <c r="K19" s="183"/>
      <c r="L19" s="183"/>
      <c r="M19" s="228"/>
      <c r="N19" s="228"/>
      <c r="O19" s="228"/>
      <c r="P19" s="228"/>
      <c r="Q19" s="228"/>
      <c r="R19" s="228"/>
      <c r="S19" s="228"/>
      <c r="T19" s="228"/>
      <c r="U19" s="228"/>
      <c r="V19" s="228"/>
    </row>
    <row r="20" spans="2:22" ht="21.75" customHeight="1" x14ac:dyDescent="0.3">
      <c r="B20" s="222"/>
      <c r="C20" s="222"/>
      <c r="D20" s="222"/>
      <c r="E20" s="222"/>
      <c r="F20" s="222"/>
      <c r="G20" s="222"/>
      <c r="H20" s="222"/>
      <c r="I20" s="222"/>
      <c r="J20" s="183"/>
      <c r="K20" s="183"/>
      <c r="L20" s="183"/>
      <c r="M20" s="228"/>
      <c r="N20" s="228"/>
      <c r="O20" s="228"/>
      <c r="P20" s="228"/>
      <c r="Q20" s="228"/>
      <c r="R20" s="228"/>
      <c r="S20" s="228"/>
      <c r="T20" s="228"/>
      <c r="U20" s="228"/>
      <c r="V20" s="228"/>
    </row>
    <row r="21" spans="2:22" ht="21.75" customHeight="1" x14ac:dyDescent="0.3">
      <c r="B21" s="222"/>
      <c r="C21" s="222"/>
      <c r="D21" s="222"/>
      <c r="E21" s="222"/>
      <c r="F21" s="222"/>
      <c r="G21" s="222"/>
      <c r="H21" s="222"/>
      <c r="I21" s="222"/>
      <c r="J21" s="183"/>
      <c r="K21" s="183"/>
      <c r="L21" s="183"/>
      <c r="M21" s="228"/>
      <c r="N21" s="228"/>
      <c r="O21" s="228"/>
      <c r="P21" s="228"/>
      <c r="Q21" s="228"/>
      <c r="R21" s="228"/>
      <c r="S21" s="228"/>
      <c r="T21" s="228"/>
      <c r="U21" s="228"/>
      <c r="V21" s="228"/>
    </row>
    <row r="22" spans="2:22" ht="21.75" customHeight="1" x14ac:dyDescent="0.3">
      <c r="B22" s="222"/>
      <c r="C22" s="222"/>
      <c r="D22" s="222"/>
      <c r="E22" s="222"/>
      <c r="F22" s="222"/>
      <c r="G22" s="222"/>
      <c r="H22" s="222"/>
      <c r="I22" s="222"/>
      <c r="J22" s="183"/>
      <c r="K22" s="183"/>
      <c r="L22" s="183"/>
      <c r="M22" s="228"/>
      <c r="N22" s="228"/>
      <c r="O22" s="228"/>
      <c r="P22" s="228"/>
      <c r="Q22" s="228"/>
      <c r="R22" s="228"/>
      <c r="S22" s="228"/>
      <c r="T22" s="228"/>
      <c r="U22" s="228"/>
      <c r="V22" s="228"/>
    </row>
    <row r="23" spans="2:22" ht="21.75" customHeight="1" x14ac:dyDescent="0.3">
      <c r="B23" s="222"/>
      <c r="C23" s="222"/>
      <c r="D23" s="222"/>
      <c r="E23" s="222"/>
      <c r="F23" s="222"/>
      <c r="G23" s="222"/>
      <c r="H23" s="222"/>
      <c r="I23" s="222"/>
      <c r="J23" s="183"/>
      <c r="K23" s="183"/>
      <c r="L23" s="183"/>
      <c r="M23" s="228"/>
      <c r="N23" s="228"/>
      <c r="O23" s="228"/>
      <c r="P23" s="228"/>
      <c r="Q23" s="228"/>
      <c r="R23" s="228"/>
      <c r="S23" s="228"/>
      <c r="T23" s="228"/>
      <c r="U23" s="228"/>
      <c r="V23" s="228"/>
    </row>
    <row r="24" spans="2:22" ht="21.75" customHeight="1" x14ac:dyDescent="0.3">
      <c r="B24" s="222"/>
      <c r="C24" s="222"/>
      <c r="D24" s="222"/>
      <c r="E24" s="222"/>
      <c r="F24" s="222"/>
      <c r="G24" s="222"/>
      <c r="H24" s="222"/>
      <c r="I24" s="222"/>
      <c r="J24" s="183"/>
      <c r="K24" s="183"/>
      <c r="L24" s="183"/>
      <c r="M24" s="228"/>
      <c r="N24" s="228"/>
      <c r="O24" s="228"/>
      <c r="P24" s="228"/>
      <c r="Q24" s="228"/>
      <c r="R24" s="228"/>
      <c r="S24" s="228"/>
      <c r="T24" s="228"/>
      <c r="U24" s="228"/>
      <c r="V24" s="228"/>
    </row>
    <row r="25" spans="2:22" ht="21.75" customHeight="1" x14ac:dyDescent="0.3">
      <c r="B25" s="222"/>
      <c r="C25" s="222"/>
      <c r="D25" s="222"/>
      <c r="E25" s="222"/>
      <c r="F25" s="222"/>
      <c r="G25" s="222"/>
      <c r="H25" s="222"/>
      <c r="I25" s="222"/>
      <c r="J25" s="183"/>
      <c r="K25" s="183"/>
      <c r="L25" s="183"/>
      <c r="M25" s="228"/>
      <c r="N25" s="228"/>
      <c r="O25" s="228"/>
      <c r="P25" s="228"/>
      <c r="Q25" s="228"/>
      <c r="R25" s="228"/>
      <c r="S25" s="228"/>
      <c r="T25" s="228"/>
      <c r="U25" s="228"/>
      <c r="V25" s="228"/>
    </row>
    <row r="26" spans="2:22" ht="21.75" customHeight="1" x14ac:dyDescent="0.3">
      <c r="B26" s="222"/>
      <c r="C26" s="222"/>
      <c r="D26" s="222"/>
      <c r="E26" s="222"/>
      <c r="F26" s="222"/>
      <c r="G26" s="222"/>
      <c r="H26" s="222"/>
      <c r="I26" s="222"/>
      <c r="J26" s="183"/>
      <c r="K26" s="183"/>
      <c r="L26" s="183"/>
      <c r="M26" s="228"/>
      <c r="N26" s="228"/>
      <c r="O26" s="228"/>
      <c r="P26" s="228"/>
      <c r="Q26" s="228"/>
      <c r="R26" s="228"/>
      <c r="S26" s="228"/>
      <c r="T26" s="228"/>
      <c r="U26" s="228"/>
      <c r="V26" s="228"/>
    </row>
    <row r="27" spans="2:22" ht="21.75" customHeight="1" x14ac:dyDescent="0.3">
      <c r="B27" s="222"/>
      <c r="C27" s="222"/>
      <c r="D27" s="222"/>
      <c r="E27" s="222"/>
      <c r="F27" s="222"/>
      <c r="G27" s="222"/>
      <c r="H27" s="222"/>
      <c r="I27" s="222"/>
      <c r="J27" s="183"/>
      <c r="K27" s="183"/>
      <c r="L27" s="183"/>
      <c r="M27" s="228"/>
      <c r="N27" s="228"/>
      <c r="O27" s="228"/>
      <c r="P27" s="228"/>
      <c r="Q27" s="228"/>
      <c r="R27" s="228"/>
      <c r="S27" s="228"/>
      <c r="T27" s="228"/>
      <c r="U27" s="228"/>
      <c r="V27" s="228"/>
    </row>
    <row r="28" spans="2:22" ht="21.75" customHeight="1" x14ac:dyDescent="0.3">
      <c r="B28" s="222"/>
      <c r="C28" s="222"/>
      <c r="D28" s="222"/>
      <c r="E28" s="222"/>
      <c r="F28" s="222"/>
      <c r="G28" s="222"/>
      <c r="H28" s="222"/>
      <c r="I28" s="222"/>
      <c r="J28" s="183"/>
      <c r="K28" s="183"/>
      <c r="L28" s="183"/>
      <c r="M28" s="228"/>
      <c r="N28" s="228"/>
      <c r="O28" s="228"/>
      <c r="P28" s="228"/>
      <c r="Q28" s="228"/>
      <c r="R28" s="228"/>
      <c r="S28" s="228"/>
      <c r="T28" s="228"/>
      <c r="U28" s="228"/>
      <c r="V28" s="228"/>
    </row>
    <row r="29" spans="2:22" ht="21.75" customHeight="1" x14ac:dyDescent="0.3">
      <c r="B29" s="234"/>
      <c r="C29" s="234"/>
      <c r="D29" s="234"/>
      <c r="E29" s="234"/>
      <c r="F29" s="234"/>
      <c r="G29" s="234"/>
      <c r="H29" s="234"/>
      <c r="I29" s="234"/>
      <c r="J29" s="230"/>
      <c r="K29" s="230"/>
      <c r="L29" s="230"/>
      <c r="M29" s="231"/>
      <c r="N29" s="231"/>
      <c r="O29" s="231"/>
      <c r="P29" s="231"/>
      <c r="Q29" s="231"/>
      <c r="R29" s="231"/>
      <c r="S29" s="231"/>
      <c r="T29" s="231"/>
      <c r="U29" s="231"/>
      <c r="V29" s="231"/>
    </row>
    <row r="30" spans="2:22" ht="21.75" customHeight="1" thickBot="1" x14ac:dyDescent="0.35">
      <c r="B30" s="216" t="s">
        <v>48</v>
      </c>
      <c r="C30" s="217"/>
      <c r="D30" s="217"/>
      <c r="E30" s="217"/>
      <c r="F30" s="217"/>
      <c r="G30" s="217"/>
      <c r="H30" s="217"/>
      <c r="I30" s="217"/>
      <c r="J30" s="217"/>
      <c r="K30" s="217"/>
      <c r="L30" s="218"/>
      <c r="M30" s="219"/>
      <c r="N30" s="219"/>
      <c r="O30" s="219"/>
      <c r="P30" s="219"/>
      <c r="Q30" s="219"/>
      <c r="R30" s="219"/>
      <c r="S30" s="219"/>
      <c r="T30" s="219"/>
      <c r="U30" s="219"/>
      <c r="V30" s="220"/>
    </row>
    <row r="31" spans="2:22" ht="11.25" customHeight="1" thickBot="1" x14ac:dyDescent="0.35"/>
    <row r="32" spans="2:22" ht="21.75" customHeight="1" x14ac:dyDescent="0.3">
      <c r="B32" s="232" t="s">
        <v>47</v>
      </c>
      <c r="C32" s="233"/>
      <c r="D32" s="233"/>
      <c r="E32" s="233" t="s">
        <v>17</v>
      </c>
      <c r="F32" s="233"/>
      <c r="G32" s="233"/>
      <c r="H32" s="233"/>
      <c r="I32" s="233"/>
      <c r="J32" s="233" t="s">
        <v>21</v>
      </c>
      <c r="K32" s="233"/>
      <c r="L32" s="233"/>
      <c r="M32" s="233"/>
      <c r="N32" s="233"/>
      <c r="O32" s="233"/>
      <c r="P32" s="233"/>
      <c r="Q32" s="233"/>
      <c r="R32" s="233"/>
      <c r="S32" s="233"/>
      <c r="T32" s="233"/>
      <c r="U32" s="233"/>
      <c r="V32" s="233"/>
    </row>
    <row r="33" spans="2:22" ht="21.75" customHeight="1" x14ac:dyDescent="0.3">
      <c r="B33" s="183"/>
      <c r="C33" s="183"/>
      <c r="D33" s="183"/>
      <c r="E33" s="183"/>
      <c r="F33" s="183"/>
      <c r="G33" s="183"/>
      <c r="H33" s="183"/>
      <c r="I33" s="183"/>
      <c r="J33" s="183"/>
      <c r="K33" s="183"/>
      <c r="L33" s="183"/>
      <c r="M33" s="183"/>
      <c r="N33" s="183"/>
      <c r="O33" s="183"/>
      <c r="P33" s="183"/>
      <c r="Q33" s="183"/>
      <c r="R33" s="183"/>
      <c r="S33" s="183"/>
      <c r="T33" s="183"/>
      <c r="U33" s="183"/>
      <c r="V33" s="183"/>
    </row>
    <row r="34" spans="2:22" ht="21.75" customHeight="1" x14ac:dyDescent="0.3">
      <c r="B34" s="221"/>
      <c r="C34" s="221"/>
      <c r="D34" s="221"/>
      <c r="E34" s="221"/>
      <c r="F34" s="221"/>
      <c r="G34" s="221"/>
      <c r="H34" s="221"/>
      <c r="I34" s="221"/>
      <c r="J34" s="224" t="s">
        <v>18</v>
      </c>
      <c r="K34" s="224"/>
      <c r="L34" s="224"/>
      <c r="M34" s="225"/>
      <c r="N34" s="225"/>
      <c r="O34" s="225"/>
      <c r="P34" s="225"/>
      <c r="Q34" s="225"/>
      <c r="R34" s="225"/>
      <c r="S34" s="225"/>
      <c r="T34" s="225"/>
      <c r="U34" s="225"/>
      <c r="V34" s="225"/>
    </row>
    <row r="35" spans="2:22" ht="21.75" customHeight="1" x14ac:dyDescent="0.3">
      <c r="B35" s="222"/>
      <c r="C35" s="222"/>
      <c r="D35" s="222"/>
      <c r="E35" s="222"/>
      <c r="F35" s="222"/>
      <c r="G35" s="222"/>
      <c r="H35" s="222"/>
      <c r="I35" s="222"/>
      <c r="J35" s="183" t="s">
        <v>19</v>
      </c>
      <c r="K35" s="183"/>
      <c r="L35" s="183"/>
      <c r="M35" s="226"/>
      <c r="N35" s="226"/>
      <c r="O35" s="226"/>
      <c r="P35" s="226"/>
      <c r="Q35" s="226"/>
      <c r="R35" s="226"/>
      <c r="S35" s="226"/>
      <c r="T35" s="226"/>
      <c r="U35" s="226"/>
      <c r="V35" s="226"/>
    </row>
    <row r="36" spans="2:22" ht="21.75" customHeight="1" x14ac:dyDescent="0.3">
      <c r="B36" s="222"/>
      <c r="C36" s="222"/>
      <c r="D36" s="222"/>
      <c r="E36" s="222"/>
      <c r="F36" s="222"/>
      <c r="G36" s="222"/>
      <c r="H36" s="222"/>
      <c r="I36" s="222"/>
      <c r="J36" s="183" t="s">
        <v>20</v>
      </c>
      <c r="K36" s="183"/>
      <c r="L36" s="183"/>
      <c r="M36" s="228"/>
      <c r="N36" s="228"/>
      <c r="O36" s="228"/>
      <c r="P36" s="228"/>
      <c r="Q36" s="228"/>
      <c r="R36" s="228"/>
      <c r="S36" s="228"/>
      <c r="T36" s="228"/>
      <c r="U36" s="228"/>
      <c r="V36" s="228"/>
    </row>
    <row r="37" spans="2:22" ht="21.75" customHeight="1" x14ac:dyDescent="0.3">
      <c r="B37" s="222"/>
      <c r="C37" s="222"/>
      <c r="D37" s="222"/>
      <c r="E37" s="222"/>
      <c r="F37" s="222"/>
      <c r="G37" s="222"/>
      <c r="H37" s="222"/>
      <c r="I37" s="222"/>
      <c r="J37" s="183"/>
      <c r="K37" s="183"/>
      <c r="L37" s="183"/>
      <c r="M37" s="228"/>
      <c r="N37" s="228"/>
      <c r="O37" s="228"/>
      <c r="P37" s="228"/>
      <c r="Q37" s="228"/>
      <c r="R37" s="228"/>
      <c r="S37" s="228"/>
      <c r="T37" s="228"/>
      <c r="U37" s="228"/>
      <c r="V37" s="228"/>
    </row>
    <row r="38" spans="2:22" ht="21.75" customHeight="1" x14ac:dyDescent="0.3">
      <c r="B38" s="222"/>
      <c r="C38" s="222"/>
      <c r="D38" s="222"/>
      <c r="E38" s="222"/>
      <c r="F38" s="222"/>
      <c r="G38" s="222"/>
      <c r="H38" s="222"/>
      <c r="I38" s="222"/>
      <c r="J38" s="183"/>
      <c r="K38" s="183"/>
      <c r="L38" s="183"/>
      <c r="M38" s="228"/>
      <c r="N38" s="228"/>
      <c r="O38" s="228"/>
      <c r="P38" s="228"/>
      <c r="Q38" s="228"/>
      <c r="R38" s="228"/>
      <c r="S38" s="228"/>
      <c r="T38" s="228"/>
      <c r="U38" s="228"/>
      <c r="V38" s="228"/>
    </row>
    <row r="39" spans="2:22" ht="21.75" customHeight="1" x14ac:dyDescent="0.3">
      <c r="B39" s="222"/>
      <c r="C39" s="222"/>
      <c r="D39" s="222"/>
      <c r="E39" s="222"/>
      <c r="F39" s="222"/>
      <c r="G39" s="222"/>
      <c r="H39" s="222"/>
      <c r="I39" s="222"/>
      <c r="J39" s="183"/>
      <c r="K39" s="183"/>
      <c r="L39" s="183"/>
      <c r="M39" s="228"/>
      <c r="N39" s="228"/>
      <c r="O39" s="228"/>
      <c r="P39" s="228"/>
      <c r="Q39" s="228"/>
      <c r="R39" s="228"/>
      <c r="S39" s="228"/>
      <c r="T39" s="228"/>
      <c r="U39" s="228"/>
      <c r="V39" s="228"/>
    </row>
    <row r="40" spans="2:22" ht="21.75" customHeight="1" x14ac:dyDescent="0.3">
      <c r="B40" s="222"/>
      <c r="C40" s="222"/>
      <c r="D40" s="222"/>
      <c r="E40" s="222"/>
      <c r="F40" s="222"/>
      <c r="G40" s="222"/>
      <c r="H40" s="222"/>
      <c r="I40" s="222"/>
      <c r="J40" s="183"/>
      <c r="K40" s="183"/>
      <c r="L40" s="183"/>
      <c r="M40" s="228"/>
      <c r="N40" s="228"/>
      <c r="O40" s="228"/>
      <c r="P40" s="228"/>
      <c r="Q40" s="228"/>
      <c r="R40" s="228"/>
      <c r="S40" s="228"/>
      <c r="T40" s="228"/>
      <c r="U40" s="228"/>
      <c r="V40" s="228"/>
    </row>
    <row r="41" spans="2:22" ht="21.75" customHeight="1" x14ac:dyDescent="0.3">
      <c r="B41" s="222"/>
      <c r="C41" s="222"/>
      <c r="D41" s="222"/>
      <c r="E41" s="222"/>
      <c r="F41" s="222"/>
      <c r="G41" s="222"/>
      <c r="H41" s="222"/>
      <c r="I41" s="222"/>
      <c r="J41" s="183"/>
      <c r="K41" s="183"/>
      <c r="L41" s="183"/>
      <c r="M41" s="228"/>
      <c r="N41" s="228"/>
      <c r="O41" s="228"/>
      <c r="P41" s="228"/>
      <c r="Q41" s="228"/>
      <c r="R41" s="228"/>
      <c r="S41" s="228"/>
      <c r="T41" s="228"/>
      <c r="U41" s="228"/>
      <c r="V41" s="228"/>
    </row>
    <row r="42" spans="2:22" ht="21.75" customHeight="1" x14ac:dyDescent="0.3">
      <c r="B42" s="222"/>
      <c r="C42" s="222"/>
      <c r="D42" s="222"/>
      <c r="E42" s="222"/>
      <c r="F42" s="222"/>
      <c r="G42" s="222"/>
      <c r="H42" s="222"/>
      <c r="I42" s="222"/>
      <c r="J42" s="183"/>
      <c r="K42" s="183"/>
      <c r="L42" s="183"/>
      <c r="M42" s="228"/>
      <c r="N42" s="228"/>
      <c r="O42" s="228"/>
      <c r="P42" s="228"/>
      <c r="Q42" s="228"/>
      <c r="R42" s="228"/>
      <c r="S42" s="228"/>
      <c r="T42" s="228"/>
      <c r="U42" s="228"/>
      <c r="V42" s="228"/>
    </row>
    <row r="43" spans="2:22" ht="21.75" customHeight="1" x14ac:dyDescent="0.3">
      <c r="B43" s="222"/>
      <c r="C43" s="222"/>
      <c r="D43" s="222"/>
      <c r="E43" s="222"/>
      <c r="F43" s="222"/>
      <c r="G43" s="222"/>
      <c r="H43" s="222"/>
      <c r="I43" s="222"/>
      <c r="J43" s="183"/>
      <c r="K43" s="183"/>
      <c r="L43" s="183"/>
      <c r="M43" s="228"/>
      <c r="N43" s="228"/>
      <c r="O43" s="228"/>
      <c r="P43" s="228"/>
      <c r="Q43" s="228"/>
      <c r="R43" s="228"/>
      <c r="S43" s="228"/>
      <c r="T43" s="228"/>
      <c r="U43" s="228"/>
      <c r="V43" s="228"/>
    </row>
    <row r="44" spans="2:22" ht="21.75" customHeight="1" x14ac:dyDescent="0.3">
      <c r="B44" s="222"/>
      <c r="C44" s="222"/>
      <c r="D44" s="222"/>
      <c r="E44" s="222"/>
      <c r="F44" s="222"/>
      <c r="G44" s="222"/>
      <c r="H44" s="222"/>
      <c r="I44" s="222"/>
      <c r="J44" s="183"/>
      <c r="K44" s="183"/>
      <c r="L44" s="183"/>
      <c r="M44" s="228"/>
      <c r="N44" s="228"/>
      <c r="O44" s="228"/>
      <c r="P44" s="228"/>
      <c r="Q44" s="228"/>
      <c r="R44" s="228"/>
      <c r="S44" s="228"/>
      <c r="T44" s="228"/>
      <c r="U44" s="228"/>
      <c r="V44" s="228"/>
    </row>
    <row r="45" spans="2:22" ht="21.75" customHeight="1" x14ac:dyDescent="0.3">
      <c r="B45" s="222"/>
      <c r="C45" s="222"/>
      <c r="D45" s="222"/>
      <c r="E45" s="222"/>
      <c r="F45" s="222"/>
      <c r="G45" s="222"/>
      <c r="H45" s="222"/>
      <c r="I45" s="222"/>
      <c r="J45" s="183"/>
      <c r="K45" s="183"/>
      <c r="L45" s="183"/>
      <c r="M45" s="228"/>
      <c r="N45" s="228"/>
      <c r="O45" s="228"/>
      <c r="P45" s="228"/>
      <c r="Q45" s="228"/>
      <c r="R45" s="228"/>
      <c r="S45" s="228"/>
      <c r="T45" s="228"/>
      <c r="U45" s="228"/>
      <c r="V45" s="228"/>
    </row>
    <row r="46" spans="2:22" ht="21.75" customHeight="1" x14ac:dyDescent="0.3">
      <c r="B46" s="222"/>
      <c r="C46" s="222"/>
      <c r="D46" s="222"/>
      <c r="E46" s="222"/>
      <c r="F46" s="222"/>
      <c r="G46" s="222"/>
      <c r="H46" s="222"/>
      <c r="I46" s="222"/>
      <c r="J46" s="183"/>
      <c r="K46" s="183"/>
      <c r="L46" s="183"/>
      <c r="M46" s="228"/>
      <c r="N46" s="228"/>
      <c r="O46" s="228"/>
      <c r="P46" s="228"/>
      <c r="Q46" s="228"/>
      <c r="R46" s="228"/>
      <c r="S46" s="228"/>
      <c r="T46" s="228"/>
      <c r="U46" s="228"/>
      <c r="V46" s="228"/>
    </row>
    <row r="47" spans="2:22" ht="21.75" customHeight="1" x14ac:dyDescent="0.3">
      <c r="B47" s="222"/>
      <c r="C47" s="222"/>
      <c r="D47" s="222"/>
      <c r="E47" s="222"/>
      <c r="F47" s="222"/>
      <c r="G47" s="222"/>
      <c r="H47" s="222"/>
      <c r="I47" s="222"/>
      <c r="J47" s="183"/>
      <c r="K47" s="183"/>
      <c r="L47" s="183"/>
      <c r="M47" s="228"/>
      <c r="N47" s="228"/>
      <c r="O47" s="228"/>
      <c r="P47" s="228"/>
      <c r="Q47" s="228"/>
      <c r="R47" s="228"/>
      <c r="S47" s="228"/>
      <c r="T47" s="228"/>
      <c r="U47" s="228"/>
      <c r="V47" s="228"/>
    </row>
    <row r="48" spans="2:22" ht="21.75" customHeight="1" thickBot="1" x14ac:dyDescent="0.35">
      <c r="B48" s="223"/>
      <c r="C48" s="223"/>
      <c r="D48" s="223"/>
      <c r="E48" s="223"/>
      <c r="F48" s="223"/>
      <c r="G48" s="223"/>
      <c r="H48" s="223"/>
      <c r="I48" s="223"/>
      <c r="J48" s="227"/>
      <c r="K48" s="227"/>
      <c r="L48" s="227"/>
      <c r="M48" s="229"/>
      <c r="N48" s="229"/>
      <c r="O48" s="229"/>
      <c r="P48" s="229"/>
      <c r="Q48" s="229"/>
      <c r="R48" s="229"/>
      <c r="S48" s="229"/>
      <c r="T48" s="229"/>
      <c r="U48" s="229"/>
      <c r="V48" s="229"/>
    </row>
    <row r="49" spans="2:22" ht="21.75" customHeight="1" thickBot="1" x14ac:dyDescent="0.35">
      <c r="B49" s="216" t="s">
        <v>48</v>
      </c>
      <c r="C49" s="217"/>
      <c r="D49" s="217"/>
      <c r="E49" s="217"/>
      <c r="F49" s="217"/>
      <c r="G49" s="217"/>
      <c r="H49" s="217"/>
      <c r="I49" s="217"/>
      <c r="J49" s="217"/>
      <c r="K49" s="217"/>
      <c r="L49" s="218"/>
      <c r="M49" s="219"/>
      <c r="N49" s="219"/>
      <c r="O49" s="219"/>
      <c r="P49" s="219"/>
      <c r="Q49" s="219"/>
      <c r="R49" s="219"/>
      <c r="S49" s="219"/>
      <c r="T49" s="219"/>
      <c r="U49" s="219"/>
      <c r="V49" s="220"/>
    </row>
    <row r="50" spans="2:22" ht="11.25" customHeight="1" x14ac:dyDescent="0.3">
      <c r="B50" s="177"/>
      <c r="C50" s="177"/>
      <c r="D50" s="177"/>
      <c r="E50" s="177"/>
      <c r="F50" s="177"/>
      <c r="G50" s="177"/>
      <c r="H50" s="177"/>
      <c r="I50" s="177"/>
      <c r="J50" s="177"/>
      <c r="K50" s="177"/>
      <c r="L50" s="177"/>
      <c r="M50" s="177"/>
      <c r="N50" s="177"/>
      <c r="O50" s="177"/>
      <c r="P50" s="177"/>
      <c r="Q50" s="177"/>
      <c r="R50" s="177"/>
      <c r="S50" s="177"/>
      <c r="T50" s="177"/>
      <c r="U50" s="177"/>
      <c r="V50" s="177"/>
    </row>
    <row r="51" spans="2:22" ht="16.5" customHeight="1" x14ac:dyDescent="0.3">
      <c r="B51" s="10" t="s">
        <v>46</v>
      </c>
      <c r="C51" s="10"/>
      <c r="D51" s="10"/>
      <c r="E51" s="10"/>
      <c r="F51" s="10"/>
      <c r="G51" s="10"/>
      <c r="H51" s="10"/>
      <c r="I51" s="10"/>
      <c r="J51" s="10"/>
      <c r="K51" s="10"/>
      <c r="L51" s="10"/>
      <c r="M51" s="10"/>
      <c r="N51" s="10"/>
      <c r="O51" s="10"/>
      <c r="P51" s="10"/>
      <c r="Q51" s="10"/>
      <c r="R51" s="10"/>
      <c r="S51" s="10"/>
      <c r="T51" s="10"/>
      <c r="U51" s="10"/>
      <c r="V51" s="10"/>
    </row>
    <row r="52" spans="2:22" ht="15" customHeight="1" x14ac:dyDescent="0.3">
      <c r="B52" s="10" t="s">
        <v>50</v>
      </c>
      <c r="C52" s="10"/>
      <c r="D52" s="10"/>
      <c r="E52" s="10"/>
      <c r="F52" s="10"/>
      <c r="G52" s="10"/>
      <c r="H52" s="10"/>
      <c r="I52" s="10"/>
      <c r="J52" s="10"/>
      <c r="K52" s="10"/>
      <c r="L52" s="10"/>
      <c r="M52" s="10"/>
      <c r="N52" s="10"/>
      <c r="O52" s="10"/>
      <c r="P52" s="10"/>
      <c r="Q52" s="10"/>
      <c r="R52" s="10"/>
      <c r="S52" s="10"/>
      <c r="T52" s="10"/>
      <c r="U52" s="10"/>
      <c r="V52" s="10"/>
    </row>
    <row r="53" spans="2:22" ht="6.75" customHeight="1" x14ac:dyDescent="0.3">
      <c r="B53" s="10"/>
      <c r="C53" s="10"/>
      <c r="D53" s="10"/>
      <c r="E53" s="10"/>
      <c r="F53" s="10"/>
      <c r="G53" s="10"/>
      <c r="H53" s="10"/>
      <c r="I53" s="10"/>
      <c r="J53" s="10"/>
      <c r="K53" s="10"/>
      <c r="L53" s="10"/>
      <c r="M53" s="10"/>
      <c r="N53" s="10"/>
      <c r="O53" s="10"/>
      <c r="P53" s="10"/>
      <c r="Q53" s="10"/>
      <c r="R53" s="10"/>
      <c r="S53" s="10"/>
      <c r="T53" s="10"/>
      <c r="U53" s="10"/>
      <c r="V53" s="10"/>
    </row>
    <row r="54" spans="2:22" ht="15" customHeight="1" x14ac:dyDescent="0.3">
      <c r="B54" s="10"/>
      <c r="C54" s="10"/>
      <c r="D54" s="10"/>
      <c r="E54" s="10"/>
      <c r="F54" s="10"/>
      <c r="G54" s="10"/>
      <c r="H54" s="10"/>
      <c r="I54" s="10"/>
      <c r="J54" s="10"/>
      <c r="K54" s="10"/>
      <c r="L54" s="10"/>
      <c r="M54" s="10"/>
      <c r="N54" s="10"/>
      <c r="O54" s="10"/>
      <c r="P54" s="10"/>
      <c r="Q54" s="10"/>
      <c r="R54" s="10"/>
      <c r="S54" s="10"/>
      <c r="T54" s="10"/>
      <c r="U54" s="10"/>
      <c r="V54" s="10"/>
    </row>
  </sheetData>
  <mergeCells count="28">
    <mergeCell ref="B5:V11"/>
    <mergeCell ref="B13:D14"/>
    <mergeCell ref="E13:I14"/>
    <mergeCell ref="J13:V14"/>
    <mergeCell ref="B15:D29"/>
    <mergeCell ref="E15:I29"/>
    <mergeCell ref="J15:L15"/>
    <mergeCell ref="M15:V15"/>
    <mergeCell ref="J16:L16"/>
    <mergeCell ref="M16:V16"/>
    <mergeCell ref="J17:L29"/>
    <mergeCell ref="M17:V29"/>
    <mergeCell ref="B30:L30"/>
    <mergeCell ref="M30:V30"/>
    <mergeCell ref="B32:D33"/>
    <mergeCell ref="E32:I33"/>
    <mergeCell ref="J32:V33"/>
    <mergeCell ref="B49:L49"/>
    <mergeCell ref="M49:V49"/>
    <mergeCell ref="B50:V50"/>
    <mergeCell ref="B34:D48"/>
    <mergeCell ref="E34:I48"/>
    <mergeCell ref="J34:L34"/>
    <mergeCell ref="M34:V34"/>
    <mergeCell ref="J35:L35"/>
    <mergeCell ref="M35:V35"/>
    <mergeCell ref="J36:L48"/>
    <mergeCell ref="M36:V48"/>
  </mergeCells>
  <phoneticPr fontId="2" type="noConversion"/>
  <dataValidations count="14">
    <dataValidation type="list" allowBlank="1" showInputMessage="1" showErrorMessage="1" sqref="WVK983055:WVQ983056 WVK28:WVQ30 WLO28:WLU30 WBS28:WBY30 VRW28:VSC30 VIA28:VIG30 UYE28:UYK30 UOI28:UOO30 UEM28:UES30 TUQ28:TUW30 TKU28:TLA30 TAY28:TBE30 SRC28:SRI30 SHG28:SHM30 RXK28:RXQ30 RNO28:RNU30 RDS28:RDY30 QTW28:QUC30 QKA28:QKG30 QAE28:QAK30 PQI28:PQO30 PGM28:PGS30 OWQ28:OWW30 OMU28:ONA30 OCY28:ODE30 NTC28:NTI30 NJG28:NJM30 MZK28:MZQ30 MPO28:MPU30 MFS28:MFY30 LVW28:LWC30 LMA28:LMG30 LCE28:LCK30 KSI28:KSO30 KIM28:KIS30 JYQ28:JYW30 JOU28:JPA30 JEY28:JFE30 IVC28:IVI30 ILG28:ILM30 IBK28:IBQ30 HRO28:HRU30 HHS28:HHY30 GXW28:GYC30 GOA28:GOG30 GEE28:GEK30 FUI28:FUO30 FKM28:FKS30 FAQ28:FAW30 EQU28:ERA30 EGY28:EHE30 DXC28:DXI30 DNG28:DNM30 DDK28:DDQ30 CTO28:CTU30 CJS28:CJY30 BZW28:CAC30 BQA28:BQG30 BGE28:BGK30 AWI28:AWO30 AMM28:AMS30 ACQ28:ACW30 SU28:TA30 IY28:JE30 WLO983055:WLU983056 WBS983055:WBY983056 VRW983055:VSC983056 VIA983055:VIG983056 UYE983055:UYK983056 UOI983055:UOO983056 UEM983055:UES983056 TUQ983055:TUW983056 TKU983055:TLA983056 TAY983055:TBE983056 SRC983055:SRI983056 SHG983055:SHM983056 RXK983055:RXQ983056 RNO983055:RNU983056 RDS983055:RDY983056 QTW983055:QUC983056 QKA983055:QKG983056 QAE983055:QAK983056 PQI983055:PQO983056 PGM983055:PGS983056 OWQ983055:OWW983056 OMU983055:ONA983056 OCY983055:ODE983056 NTC983055:NTI983056 NJG983055:NJM983056 MZK983055:MZQ983056 MPO983055:MPU983056 MFS983055:MFY983056 LVW983055:LWC983056 LMA983055:LMG983056 LCE983055:LCK983056 KSI983055:KSO983056 KIM983055:KIS983056 JYQ983055:JYW983056 JOU983055:JPA983056 JEY983055:JFE983056 IVC983055:IVI983056 ILG983055:ILM983056 IBK983055:IBQ983056 HRO983055:HRU983056 HHS983055:HHY983056 GXW983055:GYC983056 GOA983055:GOG983056 GEE983055:GEK983056 FUI983055:FUO983056 FKM983055:FKS983056 FAQ983055:FAW983056 EQU983055:ERA983056 EGY983055:EHE983056 DXC983055:DXI983056 DNG983055:DNM983056 DDK983055:DDQ983056 CTO983055:CTU983056 CJS983055:CJY983056 BZW983055:CAC983056 BQA983055:BQG983056 BGE983055:BGK983056 AWI983055:AWO983056 AMM983055:AMS983056 ACQ983055:ACW983056 SU983055:TA983056 IY983055:JE983056 C983055:I983056 WVK917519:WVQ917520 WLO917519:WLU917520 WBS917519:WBY917520 VRW917519:VSC917520 VIA917519:VIG917520 UYE917519:UYK917520 UOI917519:UOO917520 UEM917519:UES917520 TUQ917519:TUW917520 TKU917519:TLA917520 TAY917519:TBE917520 SRC917519:SRI917520 SHG917519:SHM917520 RXK917519:RXQ917520 RNO917519:RNU917520 RDS917519:RDY917520 QTW917519:QUC917520 QKA917519:QKG917520 QAE917519:QAK917520 PQI917519:PQO917520 PGM917519:PGS917520 OWQ917519:OWW917520 OMU917519:ONA917520 OCY917519:ODE917520 NTC917519:NTI917520 NJG917519:NJM917520 MZK917519:MZQ917520 MPO917519:MPU917520 MFS917519:MFY917520 LVW917519:LWC917520 LMA917519:LMG917520 LCE917519:LCK917520 KSI917519:KSO917520 KIM917519:KIS917520 JYQ917519:JYW917520 JOU917519:JPA917520 JEY917519:JFE917520 IVC917519:IVI917520 ILG917519:ILM917520 IBK917519:IBQ917520 HRO917519:HRU917520 HHS917519:HHY917520 GXW917519:GYC917520 GOA917519:GOG917520 GEE917519:GEK917520 FUI917519:FUO917520 FKM917519:FKS917520 FAQ917519:FAW917520 EQU917519:ERA917520 EGY917519:EHE917520 DXC917519:DXI917520 DNG917519:DNM917520 DDK917519:DDQ917520 CTO917519:CTU917520 CJS917519:CJY917520 BZW917519:CAC917520 BQA917519:BQG917520 BGE917519:BGK917520 AWI917519:AWO917520 AMM917519:AMS917520 ACQ917519:ACW917520 SU917519:TA917520 IY917519:JE917520 C917519:I917520 WVK851983:WVQ851984 WLO851983:WLU851984 WBS851983:WBY851984 VRW851983:VSC851984 VIA851983:VIG851984 UYE851983:UYK851984 UOI851983:UOO851984 UEM851983:UES851984 TUQ851983:TUW851984 TKU851983:TLA851984 TAY851983:TBE851984 SRC851983:SRI851984 SHG851983:SHM851984 RXK851983:RXQ851984 RNO851983:RNU851984 RDS851983:RDY851984 QTW851983:QUC851984 QKA851983:QKG851984 QAE851983:QAK851984 PQI851983:PQO851984 PGM851983:PGS851984 OWQ851983:OWW851984 OMU851983:ONA851984 OCY851983:ODE851984 NTC851983:NTI851984 NJG851983:NJM851984 MZK851983:MZQ851984 MPO851983:MPU851984 MFS851983:MFY851984 LVW851983:LWC851984 LMA851983:LMG851984 LCE851983:LCK851984 KSI851983:KSO851984 KIM851983:KIS851984 JYQ851983:JYW851984 JOU851983:JPA851984 JEY851983:JFE851984 IVC851983:IVI851984 ILG851983:ILM851984 IBK851983:IBQ851984 HRO851983:HRU851984 HHS851983:HHY851984 GXW851983:GYC851984 GOA851983:GOG851984 GEE851983:GEK851984 FUI851983:FUO851984 FKM851983:FKS851984 FAQ851983:FAW851984 EQU851983:ERA851984 EGY851983:EHE851984 DXC851983:DXI851984 DNG851983:DNM851984 DDK851983:DDQ851984 CTO851983:CTU851984 CJS851983:CJY851984 BZW851983:CAC851984 BQA851983:BQG851984 BGE851983:BGK851984 AWI851983:AWO851984 AMM851983:AMS851984 ACQ851983:ACW851984 SU851983:TA851984 IY851983:JE851984 C851983:I851984 WVK786447:WVQ786448 WLO786447:WLU786448 WBS786447:WBY786448 VRW786447:VSC786448 VIA786447:VIG786448 UYE786447:UYK786448 UOI786447:UOO786448 UEM786447:UES786448 TUQ786447:TUW786448 TKU786447:TLA786448 TAY786447:TBE786448 SRC786447:SRI786448 SHG786447:SHM786448 RXK786447:RXQ786448 RNO786447:RNU786448 RDS786447:RDY786448 QTW786447:QUC786448 QKA786447:QKG786448 QAE786447:QAK786448 PQI786447:PQO786448 PGM786447:PGS786448 OWQ786447:OWW786448 OMU786447:ONA786448 OCY786447:ODE786448 NTC786447:NTI786448 NJG786447:NJM786448 MZK786447:MZQ786448 MPO786447:MPU786448 MFS786447:MFY786448 LVW786447:LWC786448 LMA786447:LMG786448 LCE786447:LCK786448 KSI786447:KSO786448 KIM786447:KIS786448 JYQ786447:JYW786448 JOU786447:JPA786448 JEY786447:JFE786448 IVC786447:IVI786448 ILG786447:ILM786448 IBK786447:IBQ786448 HRO786447:HRU786448 HHS786447:HHY786448 GXW786447:GYC786448 GOA786447:GOG786448 GEE786447:GEK786448 FUI786447:FUO786448 FKM786447:FKS786448 FAQ786447:FAW786448 EQU786447:ERA786448 EGY786447:EHE786448 DXC786447:DXI786448 DNG786447:DNM786448 DDK786447:DDQ786448 CTO786447:CTU786448 CJS786447:CJY786448 BZW786447:CAC786448 BQA786447:BQG786448 BGE786447:BGK786448 AWI786447:AWO786448 AMM786447:AMS786448 ACQ786447:ACW786448 SU786447:TA786448 IY786447:JE786448 C786447:I786448 WVK720911:WVQ720912 WLO720911:WLU720912 WBS720911:WBY720912 VRW720911:VSC720912 VIA720911:VIG720912 UYE720911:UYK720912 UOI720911:UOO720912 UEM720911:UES720912 TUQ720911:TUW720912 TKU720911:TLA720912 TAY720911:TBE720912 SRC720911:SRI720912 SHG720911:SHM720912 RXK720911:RXQ720912 RNO720911:RNU720912 RDS720911:RDY720912 QTW720911:QUC720912 QKA720911:QKG720912 QAE720911:QAK720912 PQI720911:PQO720912 PGM720911:PGS720912 OWQ720911:OWW720912 OMU720911:ONA720912 OCY720911:ODE720912 NTC720911:NTI720912 NJG720911:NJM720912 MZK720911:MZQ720912 MPO720911:MPU720912 MFS720911:MFY720912 LVW720911:LWC720912 LMA720911:LMG720912 LCE720911:LCK720912 KSI720911:KSO720912 KIM720911:KIS720912 JYQ720911:JYW720912 JOU720911:JPA720912 JEY720911:JFE720912 IVC720911:IVI720912 ILG720911:ILM720912 IBK720911:IBQ720912 HRO720911:HRU720912 HHS720911:HHY720912 GXW720911:GYC720912 GOA720911:GOG720912 GEE720911:GEK720912 FUI720911:FUO720912 FKM720911:FKS720912 FAQ720911:FAW720912 EQU720911:ERA720912 EGY720911:EHE720912 DXC720911:DXI720912 DNG720911:DNM720912 DDK720911:DDQ720912 CTO720911:CTU720912 CJS720911:CJY720912 BZW720911:CAC720912 BQA720911:BQG720912 BGE720911:BGK720912 AWI720911:AWO720912 AMM720911:AMS720912 ACQ720911:ACW720912 SU720911:TA720912 IY720911:JE720912 C720911:I720912 WVK655375:WVQ655376 WLO655375:WLU655376 WBS655375:WBY655376 VRW655375:VSC655376 VIA655375:VIG655376 UYE655375:UYK655376 UOI655375:UOO655376 UEM655375:UES655376 TUQ655375:TUW655376 TKU655375:TLA655376 TAY655375:TBE655376 SRC655375:SRI655376 SHG655375:SHM655376 RXK655375:RXQ655376 RNO655375:RNU655376 RDS655375:RDY655376 QTW655375:QUC655376 QKA655375:QKG655376 QAE655375:QAK655376 PQI655375:PQO655376 PGM655375:PGS655376 OWQ655375:OWW655376 OMU655375:ONA655376 OCY655375:ODE655376 NTC655375:NTI655376 NJG655375:NJM655376 MZK655375:MZQ655376 MPO655375:MPU655376 MFS655375:MFY655376 LVW655375:LWC655376 LMA655375:LMG655376 LCE655375:LCK655376 KSI655375:KSO655376 KIM655375:KIS655376 JYQ655375:JYW655376 JOU655375:JPA655376 JEY655375:JFE655376 IVC655375:IVI655376 ILG655375:ILM655376 IBK655375:IBQ655376 HRO655375:HRU655376 HHS655375:HHY655376 GXW655375:GYC655376 GOA655375:GOG655376 GEE655375:GEK655376 FUI655375:FUO655376 FKM655375:FKS655376 FAQ655375:FAW655376 EQU655375:ERA655376 EGY655375:EHE655376 DXC655375:DXI655376 DNG655375:DNM655376 DDK655375:DDQ655376 CTO655375:CTU655376 CJS655375:CJY655376 BZW655375:CAC655376 BQA655375:BQG655376 BGE655375:BGK655376 AWI655375:AWO655376 AMM655375:AMS655376 ACQ655375:ACW655376 SU655375:TA655376 IY655375:JE655376 C655375:I655376 WVK589839:WVQ589840 WLO589839:WLU589840 WBS589839:WBY589840 VRW589839:VSC589840 VIA589839:VIG589840 UYE589839:UYK589840 UOI589839:UOO589840 UEM589839:UES589840 TUQ589839:TUW589840 TKU589839:TLA589840 TAY589839:TBE589840 SRC589839:SRI589840 SHG589839:SHM589840 RXK589839:RXQ589840 RNO589839:RNU589840 RDS589839:RDY589840 QTW589839:QUC589840 QKA589839:QKG589840 QAE589839:QAK589840 PQI589839:PQO589840 PGM589839:PGS589840 OWQ589839:OWW589840 OMU589839:ONA589840 OCY589839:ODE589840 NTC589839:NTI589840 NJG589839:NJM589840 MZK589839:MZQ589840 MPO589839:MPU589840 MFS589839:MFY589840 LVW589839:LWC589840 LMA589839:LMG589840 LCE589839:LCK589840 KSI589839:KSO589840 KIM589839:KIS589840 JYQ589839:JYW589840 JOU589839:JPA589840 JEY589839:JFE589840 IVC589839:IVI589840 ILG589839:ILM589840 IBK589839:IBQ589840 HRO589839:HRU589840 HHS589839:HHY589840 GXW589839:GYC589840 GOA589839:GOG589840 GEE589839:GEK589840 FUI589839:FUO589840 FKM589839:FKS589840 FAQ589839:FAW589840 EQU589839:ERA589840 EGY589839:EHE589840 DXC589839:DXI589840 DNG589839:DNM589840 DDK589839:DDQ589840 CTO589839:CTU589840 CJS589839:CJY589840 BZW589839:CAC589840 BQA589839:BQG589840 BGE589839:BGK589840 AWI589839:AWO589840 AMM589839:AMS589840 ACQ589839:ACW589840 SU589839:TA589840 IY589839:JE589840 C589839:I589840 WVK524303:WVQ524304 WLO524303:WLU524304 WBS524303:WBY524304 VRW524303:VSC524304 VIA524303:VIG524304 UYE524303:UYK524304 UOI524303:UOO524304 UEM524303:UES524304 TUQ524303:TUW524304 TKU524303:TLA524304 TAY524303:TBE524304 SRC524303:SRI524304 SHG524303:SHM524304 RXK524303:RXQ524304 RNO524303:RNU524304 RDS524303:RDY524304 QTW524303:QUC524304 QKA524303:QKG524304 QAE524303:QAK524304 PQI524303:PQO524304 PGM524303:PGS524304 OWQ524303:OWW524304 OMU524303:ONA524304 OCY524303:ODE524304 NTC524303:NTI524304 NJG524303:NJM524304 MZK524303:MZQ524304 MPO524303:MPU524304 MFS524303:MFY524304 LVW524303:LWC524304 LMA524303:LMG524304 LCE524303:LCK524304 KSI524303:KSO524304 KIM524303:KIS524304 JYQ524303:JYW524304 JOU524303:JPA524304 JEY524303:JFE524304 IVC524303:IVI524304 ILG524303:ILM524304 IBK524303:IBQ524304 HRO524303:HRU524304 HHS524303:HHY524304 GXW524303:GYC524304 GOA524303:GOG524304 GEE524303:GEK524304 FUI524303:FUO524304 FKM524303:FKS524304 FAQ524303:FAW524304 EQU524303:ERA524304 EGY524303:EHE524304 DXC524303:DXI524304 DNG524303:DNM524304 DDK524303:DDQ524304 CTO524303:CTU524304 CJS524303:CJY524304 BZW524303:CAC524304 BQA524303:BQG524304 BGE524303:BGK524304 AWI524303:AWO524304 AMM524303:AMS524304 ACQ524303:ACW524304 SU524303:TA524304 IY524303:JE524304 C524303:I524304 WVK458767:WVQ458768 WLO458767:WLU458768 WBS458767:WBY458768 VRW458767:VSC458768 VIA458767:VIG458768 UYE458767:UYK458768 UOI458767:UOO458768 UEM458767:UES458768 TUQ458767:TUW458768 TKU458767:TLA458768 TAY458767:TBE458768 SRC458767:SRI458768 SHG458767:SHM458768 RXK458767:RXQ458768 RNO458767:RNU458768 RDS458767:RDY458768 QTW458767:QUC458768 QKA458767:QKG458768 QAE458767:QAK458768 PQI458767:PQO458768 PGM458767:PGS458768 OWQ458767:OWW458768 OMU458767:ONA458768 OCY458767:ODE458768 NTC458767:NTI458768 NJG458767:NJM458768 MZK458767:MZQ458768 MPO458767:MPU458768 MFS458767:MFY458768 LVW458767:LWC458768 LMA458767:LMG458768 LCE458767:LCK458768 KSI458767:KSO458768 KIM458767:KIS458768 JYQ458767:JYW458768 JOU458767:JPA458768 JEY458767:JFE458768 IVC458767:IVI458768 ILG458767:ILM458768 IBK458767:IBQ458768 HRO458767:HRU458768 HHS458767:HHY458768 GXW458767:GYC458768 GOA458767:GOG458768 GEE458767:GEK458768 FUI458767:FUO458768 FKM458767:FKS458768 FAQ458767:FAW458768 EQU458767:ERA458768 EGY458767:EHE458768 DXC458767:DXI458768 DNG458767:DNM458768 DDK458767:DDQ458768 CTO458767:CTU458768 CJS458767:CJY458768 BZW458767:CAC458768 BQA458767:BQG458768 BGE458767:BGK458768 AWI458767:AWO458768 AMM458767:AMS458768 ACQ458767:ACW458768 SU458767:TA458768 IY458767:JE458768 C458767:I458768 WVK393231:WVQ393232 WLO393231:WLU393232 WBS393231:WBY393232 VRW393231:VSC393232 VIA393231:VIG393232 UYE393231:UYK393232 UOI393231:UOO393232 UEM393231:UES393232 TUQ393231:TUW393232 TKU393231:TLA393232 TAY393231:TBE393232 SRC393231:SRI393232 SHG393231:SHM393232 RXK393231:RXQ393232 RNO393231:RNU393232 RDS393231:RDY393232 QTW393231:QUC393232 QKA393231:QKG393232 QAE393231:QAK393232 PQI393231:PQO393232 PGM393231:PGS393232 OWQ393231:OWW393232 OMU393231:ONA393232 OCY393231:ODE393232 NTC393231:NTI393232 NJG393231:NJM393232 MZK393231:MZQ393232 MPO393231:MPU393232 MFS393231:MFY393232 LVW393231:LWC393232 LMA393231:LMG393232 LCE393231:LCK393232 KSI393231:KSO393232 KIM393231:KIS393232 JYQ393231:JYW393232 JOU393231:JPA393232 JEY393231:JFE393232 IVC393231:IVI393232 ILG393231:ILM393232 IBK393231:IBQ393232 HRO393231:HRU393232 HHS393231:HHY393232 GXW393231:GYC393232 GOA393231:GOG393232 GEE393231:GEK393232 FUI393231:FUO393232 FKM393231:FKS393232 FAQ393231:FAW393232 EQU393231:ERA393232 EGY393231:EHE393232 DXC393231:DXI393232 DNG393231:DNM393232 DDK393231:DDQ393232 CTO393231:CTU393232 CJS393231:CJY393232 BZW393231:CAC393232 BQA393231:BQG393232 BGE393231:BGK393232 AWI393231:AWO393232 AMM393231:AMS393232 ACQ393231:ACW393232 SU393231:TA393232 IY393231:JE393232 C393231:I393232 WVK327695:WVQ327696 WLO327695:WLU327696 WBS327695:WBY327696 VRW327695:VSC327696 VIA327695:VIG327696 UYE327695:UYK327696 UOI327695:UOO327696 UEM327695:UES327696 TUQ327695:TUW327696 TKU327695:TLA327696 TAY327695:TBE327696 SRC327695:SRI327696 SHG327695:SHM327696 RXK327695:RXQ327696 RNO327695:RNU327696 RDS327695:RDY327696 QTW327695:QUC327696 QKA327695:QKG327696 QAE327695:QAK327696 PQI327695:PQO327696 PGM327695:PGS327696 OWQ327695:OWW327696 OMU327695:ONA327696 OCY327695:ODE327696 NTC327695:NTI327696 NJG327695:NJM327696 MZK327695:MZQ327696 MPO327695:MPU327696 MFS327695:MFY327696 LVW327695:LWC327696 LMA327695:LMG327696 LCE327695:LCK327696 KSI327695:KSO327696 KIM327695:KIS327696 JYQ327695:JYW327696 JOU327695:JPA327696 JEY327695:JFE327696 IVC327695:IVI327696 ILG327695:ILM327696 IBK327695:IBQ327696 HRO327695:HRU327696 HHS327695:HHY327696 GXW327695:GYC327696 GOA327695:GOG327696 GEE327695:GEK327696 FUI327695:FUO327696 FKM327695:FKS327696 FAQ327695:FAW327696 EQU327695:ERA327696 EGY327695:EHE327696 DXC327695:DXI327696 DNG327695:DNM327696 DDK327695:DDQ327696 CTO327695:CTU327696 CJS327695:CJY327696 BZW327695:CAC327696 BQA327695:BQG327696 BGE327695:BGK327696 AWI327695:AWO327696 AMM327695:AMS327696 ACQ327695:ACW327696 SU327695:TA327696 IY327695:JE327696 C327695:I327696 WVK262159:WVQ262160 WLO262159:WLU262160 WBS262159:WBY262160 VRW262159:VSC262160 VIA262159:VIG262160 UYE262159:UYK262160 UOI262159:UOO262160 UEM262159:UES262160 TUQ262159:TUW262160 TKU262159:TLA262160 TAY262159:TBE262160 SRC262159:SRI262160 SHG262159:SHM262160 RXK262159:RXQ262160 RNO262159:RNU262160 RDS262159:RDY262160 QTW262159:QUC262160 QKA262159:QKG262160 QAE262159:QAK262160 PQI262159:PQO262160 PGM262159:PGS262160 OWQ262159:OWW262160 OMU262159:ONA262160 OCY262159:ODE262160 NTC262159:NTI262160 NJG262159:NJM262160 MZK262159:MZQ262160 MPO262159:MPU262160 MFS262159:MFY262160 LVW262159:LWC262160 LMA262159:LMG262160 LCE262159:LCK262160 KSI262159:KSO262160 KIM262159:KIS262160 JYQ262159:JYW262160 JOU262159:JPA262160 JEY262159:JFE262160 IVC262159:IVI262160 ILG262159:ILM262160 IBK262159:IBQ262160 HRO262159:HRU262160 HHS262159:HHY262160 GXW262159:GYC262160 GOA262159:GOG262160 GEE262159:GEK262160 FUI262159:FUO262160 FKM262159:FKS262160 FAQ262159:FAW262160 EQU262159:ERA262160 EGY262159:EHE262160 DXC262159:DXI262160 DNG262159:DNM262160 DDK262159:DDQ262160 CTO262159:CTU262160 CJS262159:CJY262160 BZW262159:CAC262160 BQA262159:BQG262160 BGE262159:BGK262160 AWI262159:AWO262160 AMM262159:AMS262160 ACQ262159:ACW262160 SU262159:TA262160 IY262159:JE262160 C262159:I262160 WVK196623:WVQ196624 WLO196623:WLU196624 WBS196623:WBY196624 VRW196623:VSC196624 VIA196623:VIG196624 UYE196623:UYK196624 UOI196623:UOO196624 UEM196623:UES196624 TUQ196623:TUW196624 TKU196623:TLA196624 TAY196623:TBE196624 SRC196623:SRI196624 SHG196623:SHM196624 RXK196623:RXQ196624 RNO196623:RNU196624 RDS196623:RDY196624 QTW196623:QUC196624 QKA196623:QKG196624 QAE196623:QAK196624 PQI196623:PQO196624 PGM196623:PGS196624 OWQ196623:OWW196624 OMU196623:ONA196624 OCY196623:ODE196624 NTC196623:NTI196624 NJG196623:NJM196624 MZK196623:MZQ196624 MPO196623:MPU196624 MFS196623:MFY196624 LVW196623:LWC196624 LMA196623:LMG196624 LCE196623:LCK196624 KSI196623:KSO196624 KIM196623:KIS196624 JYQ196623:JYW196624 JOU196623:JPA196624 JEY196623:JFE196624 IVC196623:IVI196624 ILG196623:ILM196624 IBK196623:IBQ196624 HRO196623:HRU196624 HHS196623:HHY196624 GXW196623:GYC196624 GOA196623:GOG196624 GEE196623:GEK196624 FUI196623:FUO196624 FKM196623:FKS196624 FAQ196623:FAW196624 EQU196623:ERA196624 EGY196623:EHE196624 DXC196623:DXI196624 DNG196623:DNM196624 DDK196623:DDQ196624 CTO196623:CTU196624 CJS196623:CJY196624 BZW196623:CAC196624 BQA196623:BQG196624 BGE196623:BGK196624 AWI196623:AWO196624 AMM196623:AMS196624 ACQ196623:ACW196624 SU196623:TA196624 IY196623:JE196624 C196623:I196624 WVK131087:WVQ131088 WLO131087:WLU131088 WBS131087:WBY131088 VRW131087:VSC131088 VIA131087:VIG131088 UYE131087:UYK131088 UOI131087:UOO131088 UEM131087:UES131088 TUQ131087:TUW131088 TKU131087:TLA131088 TAY131087:TBE131088 SRC131087:SRI131088 SHG131087:SHM131088 RXK131087:RXQ131088 RNO131087:RNU131088 RDS131087:RDY131088 QTW131087:QUC131088 QKA131087:QKG131088 QAE131087:QAK131088 PQI131087:PQO131088 PGM131087:PGS131088 OWQ131087:OWW131088 OMU131087:ONA131088 OCY131087:ODE131088 NTC131087:NTI131088 NJG131087:NJM131088 MZK131087:MZQ131088 MPO131087:MPU131088 MFS131087:MFY131088 LVW131087:LWC131088 LMA131087:LMG131088 LCE131087:LCK131088 KSI131087:KSO131088 KIM131087:KIS131088 JYQ131087:JYW131088 JOU131087:JPA131088 JEY131087:JFE131088 IVC131087:IVI131088 ILG131087:ILM131088 IBK131087:IBQ131088 HRO131087:HRU131088 HHS131087:HHY131088 GXW131087:GYC131088 GOA131087:GOG131088 GEE131087:GEK131088 FUI131087:FUO131088 FKM131087:FKS131088 FAQ131087:FAW131088 EQU131087:ERA131088 EGY131087:EHE131088 DXC131087:DXI131088 DNG131087:DNM131088 DDK131087:DDQ131088 CTO131087:CTU131088 CJS131087:CJY131088 BZW131087:CAC131088 BQA131087:BQG131088 BGE131087:BGK131088 AWI131087:AWO131088 AMM131087:AMS131088 ACQ131087:ACW131088 SU131087:TA131088 IY131087:JE131088 C131087:I131088 WVK65551:WVQ65552 WLO65551:WLU65552 WBS65551:WBY65552 VRW65551:VSC65552 VIA65551:VIG65552 UYE65551:UYK65552 UOI65551:UOO65552 UEM65551:UES65552 TUQ65551:TUW65552 TKU65551:TLA65552 TAY65551:TBE65552 SRC65551:SRI65552 SHG65551:SHM65552 RXK65551:RXQ65552 RNO65551:RNU65552 RDS65551:RDY65552 QTW65551:QUC65552 QKA65551:QKG65552 QAE65551:QAK65552 PQI65551:PQO65552 PGM65551:PGS65552 OWQ65551:OWW65552 OMU65551:ONA65552 OCY65551:ODE65552 NTC65551:NTI65552 NJG65551:NJM65552 MZK65551:MZQ65552 MPO65551:MPU65552 MFS65551:MFY65552 LVW65551:LWC65552 LMA65551:LMG65552 LCE65551:LCK65552 KSI65551:KSO65552 KIM65551:KIS65552 JYQ65551:JYW65552 JOU65551:JPA65552 JEY65551:JFE65552 IVC65551:IVI65552 ILG65551:ILM65552 IBK65551:IBQ65552 HRO65551:HRU65552 HHS65551:HHY65552 GXW65551:GYC65552 GOA65551:GOG65552 GEE65551:GEK65552 FUI65551:FUO65552 FKM65551:FKS65552 FAQ65551:FAW65552 EQU65551:ERA65552 EGY65551:EHE65552 DXC65551:DXI65552 DNG65551:DNM65552 DDK65551:DDQ65552 CTO65551:CTU65552 CJS65551:CJY65552 BZW65551:CAC65552 BQA65551:BQG65552 BGE65551:BGK65552 AWI65551:AWO65552 AMM65551:AMS65552 ACQ65551:ACW65552 SU65551:TA65552 IY65551:JE65552 C65551:I65552 WVK47:WVQ49 WLO47:WLU49 WBS47:WBY49 VRW47:VSC49 VIA47:VIG49 UYE47:UYK49 UOI47:UOO49 UEM47:UES49 TUQ47:TUW49 TKU47:TLA49 TAY47:TBE49 SRC47:SRI49 SHG47:SHM49 RXK47:RXQ49 RNO47:RNU49 RDS47:RDY49 QTW47:QUC49 QKA47:QKG49 QAE47:QAK49 PQI47:PQO49 PGM47:PGS49 OWQ47:OWW49 OMU47:ONA49 OCY47:ODE49 NTC47:NTI49 NJG47:NJM49 MZK47:MZQ49 MPO47:MPU49 MFS47:MFY49 LVW47:LWC49 LMA47:LMG49 LCE47:LCK49 KSI47:KSO49 KIM47:KIS49 JYQ47:JYW49 JOU47:JPA49 JEY47:JFE49 IVC47:IVI49 ILG47:ILM49 IBK47:IBQ49 HRO47:HRU49 HHS47:HHY49 GXW47:GYC49 GOA47:GOG49 GEE47:GEK49 FUI47:FUO49 FKM47:FKS49 FAQ47:FAW49 EQU47:ERA49 EGY47:EHE49 DXC47:DXI49 DNG47:DNM49 DDK47:DDQ49 CTO47:CTU49 CJS47:CJY49 BZW47:CAC49 BQA47:BQG49 BGE47:BGK49 AWI47:AWO49 AMM47:AMS49 ACQ47:ACW49 SU47:TA49 IY47:JE49" xr:uid="{00000000-0002-0000-0200-000000000000}">
      <formula1>"이민, 유학, 어학연수, 교환학생, 해외취직, 기타"</formula1>
    </dataValidation>
    <dataValidation type="list" allowBlank="1" showInputMessage="1" showErrorMessage="1" sqref="WVR983024 WLV983024 WBZ983024 VSD983024 VIH983024 UYL983024 UOP983024 UET983024 TUX983024 TLB983024 TBF983024 SRJ983024 SHN983024 RXR983024 RNV983024 RDZ983024 QUD983024 QKH983024 QAL983024 PQP983024 PGT983024 OWX983024 ONB983024 ODF983024 NTJ983024 NJN983024 MZR983024 MPV983024 MFZ983024 LWD983024 LMH983024 LCL983024 KSP983024 KIT983024 JYX983024 JPB983024 JFF983024 IVJ983024 ILN983024 IBR983024 HRV983024 HHZ983024 GYD983024 GOH983024 GEL983024 FUP983024 FKT983024 FAX983024 ERB983024 EHF983024 DXJ983024 DNN983024 DDR983024 CTV983024 CJZ983024 CAD983024 BQH983024 BGL983024 AWP983024 AMT983024 ACX983024 TB983024 JF983024 J983024 WVR917488 WLV917488 WBZ917488 VSD917488 VIH917488 UYL917488 UOP917488 UET917488 TUX917488 TLB917488 TBF917488 SRJ917488 SHN917488 RXR917488 RNV917488 RDZ917488 QUD917488 QKH917488 QAL917488 PQP917488 PGT917488 OWX917488 ONB917488 ODF917488 NTJ917488 NJN917488 MZR917488 MPV917488 MFZ917488 LWD917488 LMH917488 LCL917488 KSP917488 KIT917488 JYX917488 JPB917488 JFF917488 IVJ917488 ILN917488 IBR917488 HRV917488 HHZ917488 GYD917488 GOH917488 GEL917488 FUP917488 FKT917488 FAX917488 ERB917488 EHF917488 DXJ917488 DNN917488 DDR917488 CTV917488 CJZ917488 CAD917488 BQH917488 BGL917488 AWP917488 AMT917488 ACX917488 TB917488 JF917488 J917488 WVR851952 WLV851952 WBZ851952 VSD851952 VIH851952 UYL851952 UOP851952 UET851952 TUX851952 TLB851952 TBF851952 SRJ851952 SHN851952 RXR851952 RNV851952 RDZ851952 QUD851952 QKH851952 QAL851952 PQP851952 PGT851952 OWX851952 ONB851952 ODF851952 NTJ851952 NJN851952 MZR851952 MPV851952 MFZ851952 LWD851952 LMH851952 LCL851952 KSP851952 KIT851952 JYX851952 JPB851952 JFF851952 IVJ851952 ILN851952 IBR851952 HRV851952 HHZ851952 GYD851952 GOH851952 GEL851952 FUP851952 FKT851952 FAX851952 ERB851952 EHF851952 DXJ851952 DNN851952 DDR851952 CTV851952 CJZ851952 CAD851952 BQH851952 BGL851952 AWP851952 AMT851952 ACX851952 TB851952 JF851952 J851952 WVR786416 WLV786416 WBZ786416 VSD786416 VIH786416 UYL786416 UOP786416 UET786416 TUX786416 TLB786416 TBF786416 SRJ786416 SHN786416 RXR786416 RNV786416 RDZ786416 QUD786416 QKH786416 QAL786416 PQP786416 PGT786416 OWX786416 ONB786416 ODF786416 NTJ786416 NJN786416 MZR786416 MPV786416 MFZ786416 LWD786416 LMH786416 LCL786416 KSP786416 KIT786416 JYX786416 JPB786416 JFF786416 IVJ786416 ILN786416 IBR786416 HRV786416 HHZ786416 GYD786416 GOH786416 GEL786416 FUP786416 FKT786416 FAX786416 ERB786416 EHF786416 DXJ786416 DNN786416 DDR786416 CTV786416 CJZ786416 CAD786416 BQH786416 BGL786416 AWP786416 AMT786416 ACX786416 TB786416 JF786416 J786416 WVR720880 WLV720880 WBZ720880 VSD720880 VIH720880 UYL720880 UOP720880 UET720880 TUX720880 TLB720880 TBF720880 SRJ720880 SHN720880 RXR720880 RNV720880 RDZ720880 QUD720880 QKH720880 QAL720880 PQP720880 PGT720880 OWX720880 ONB720880 ODF720880 NTJ720880 NJN720880 MZR720880 MPV720880 MFZ720880 LWD720880 LMH720880 LCL720880 KSP720880 KIT720880 JYX720880 JPB720880 JFF720880 IVJ720880 ILN720880 IBR720880 HRV720880 HHZ720880 GYD720880 GOH720880 GEL720880 FUP720880 FKT720880 FAX720880 ERB720880 EHF720880 DXJ720880 DNN720880 DDR720880 CTV720880 CJZ720880 CAD720880 BQH720880 BGL720880 AWP720880 AMT720880 ACX720880 TB720880 JF720880 J720880 WVR655344 WLV655344 WBZ655344 VSD655344 VIH655344 UYL655344 UOP655344 UET655344 TUX655344 TLB655344 TBF655344 SRJ655344 SHN655344 RXR655344 RNV655344 RDZ655344 QUD655344 QKH655344 QAL655344 PQP655344 PGT655344 OWX655344 ONB655344 ODF655344 NTJ655344 NJN655344 MZR655344 MPV655344 MFZ655344 LWD655344 LMH655344 LCL655344 KSP655344 KIT655344 JYX655344 JPB655344 JFF655344 IVJ655344 ILN655344 IBR655344 HRV655344 HHZ655344 GYD655344 GOH655344 GEL655344 FUP655344 FKT655344 FAX655344 ERB655344 EHF655344 DXJ655344 DNN655344 DDR655344 CTV655344 CJZ655344 CAD655344 BQH655344 BGL655344 AWP655344 AMT655344 ACX655344 TB655344 JF655344 J655344 WVR589808 WLV589808 WBZ589808 VSD589808 VIH589808 UYL589808 UOP589808 UET589808 TUX589808 TLB589808 TBF589808 SRJ589808 SHN589808 RXR589808 RNV589808 RDZ589808 QUD589808 QKH589808 QAL589808 PQP589808 PGT589808 OWX589808 ONB589808 ODF589808 NTJ589808 NJN589808 MZR589808 MPV589808 MFZ589808 LWD589808 LMH589808 LCL589808 KSP589808 KIT589808 JYX589808 JPB589808 JFF589808 IVJ589808 ILN589808 IBR589808 HRV589808 HHZ589808 GYD589808 GOH589808 GEL589808 FUP589808 FKT589808 FAX589808 ERB589808 EHF589808 DXJ589808 DNN589808 DDR589808 CTV589808 CJZ589808 CAD589808 BQH589808 BGL589808 AWP589808 AMT589808 ACX589808 TB589808 JF589808 J589808 WVR524272 WLV524272 WBZ524272 VSD524272 VIH524272 UYL524272 UOP524272 UET524272 TUX524272 TLB524272 TBF524272 SRJ524272 SHN524272 RXR524272 RNV524272 RDZ524272 QUD524272 QKH524272 QAL524272 PQP524272 PGT524272 OWX524272 ONB524272 ODF524272 NTJ524272 NJN524272 MZR524272 MPV524272 MFZ524272 LWD524272 LMH524272 LCL524272 KSP524272 KIT524272 JYX524272 JPB524272 JFF524272 IVJ524272 ILN524272 IBR524272 HRV524272 HHZ524272 GYD524272 GOH524272 GEL524272 FUP524272 FKT524272 FAX524272 ERB524272 EHF524272 DXJ524272 DNN524272 DDR524272 CTV524272 CJZ524272 CAD524272 BQH524272 BGL524272 AWP524272 AMT524272 ACX524272 TB524272 JF524272 J524272 WVR458736 WLV458736 WBZ458736 VSD458736 VIH458736 UYL458736 UOP458736 UET458736 TUX458736 TLB458736 TBF458736 SRJ458736 SHN458736 RXR458736 RNV458736 RDZ458736 QUD458736 QKH458736 QAL458736 PQP458736 PGT458736 OWX458736 ONB458736 ODF458736 NTJ458736 NJN458736 MZR458736 MPV458736 MFZ458736 LWD458736 LMH458736 LCL458736 KSP458736 KIT458736 JYX458736 JPB458736 JFF458736 IVJ458736 ILN458736 IBR458736 HRV458736 HHZ458736 GYD458736 GOH458736 GEL458736 FUP458736 FKT458736 FAX458736 ERB458736 EHF458736 DXJ458736 DNN458736 DDR458736 CTV458736 CJZ458736 CAD458736 BQH458736 BGL458736 AWP458736 AMT458736 ACX458736 TB458736 JF458736 J458736 WVR393200 WLV393200 WBZ393200 VSD393200 VIH393200 UYL393200 UOP393200 UET393200 TUX393200 TLB393200 TBF393200 SRJ393200 SHN393200 RXR393200 RNV393200 RDZ393200 QUD393200 QKH393200 QAL393200 PQP393200 PGT393200 OWX393200 ONB393200 ODF393200 NTJ393200 NJN393200 MZR393200 MPV393200 MFZ393200 LWD393200 LMH393200 LCL393200 KSP393200 KIT393200 JYX393200 JPB393200 JFF393200 IVJ393200 ILN393200 IBR393200 HRV393200 HHZ393200 GYD393200 GOH393200 GEL393200 FUP393200 FKT393200 FAX393200 ERB393200 EHF393200 DXJ393200 DNN393200 DDR393200 CTV393200 CJZ393200 CAD393200 BQH393200 BGL393200 AWP393200 AMT393200 ACX393200 TB393200 JF393200 J393200 WVR327664 WLV327664 WBZ327664 VSD327664 VIH327664 UYL327664 UOP327664 UET327664 TUX327664 TLB327664 TBF327664 SRJ327664 SHN327664 RXR327664 RNV327664 RDZ327664 QUD327664 QKH327664 QAL327664 PQP327664 PGT327664 OWX327664 ONB327664 ODF327664 NTJ327664 NJN327664 MZR327664 MPV327664 MFZ327664 LWD327664 LMH327664 LCL327664 KSP327664 KIT327664 JYX327664 JPB327664 JFF327664 IVJ327664 ILN327664 IBR327664 HRV327664 HHZ327664 GYD327664 GOH327664 GEL327664 FUP327664 FKT327664 FAX327664 ERB327664 EHF327664 DXJ327664 DNN327664 DDR327664 CTV327664 CJZ327664 CAD327664 BQH327664 BGL327664 AWP327664 AMT327664 ACX327664 TB327664 JF327664 J327664 WVR262128 WLV262128 WBZ262128 VSD262128 VIH262128 UYL262128 UOP262128 UET262128 TUX262128 TLB262128 TBF262128 SRJ262128 SHN262128 RXR262128 RNV262128 RDZ262128 QUD262128 QKH262128 QAL262128 PQP262128 PGT262128 OWX262128 ONB262128 ODF262128 NTJ262128 NJN262128 MZR262128 MPV262128 MFZ262128 LWD262128 LMH262128 LCL262128 KSP262128 KIT262128 JYX262128 JPB262128 JFF262128 IVJ262128 ILN262128 IBR262128 HRV262128 HHZ262128 GYD262128 GOH262128 GEL262128 FUP262128 FKT262128 FAX262128 ERB262128 EHF262128 DXJ262128 DNN262128 DDR262128 CTV262128 CJZ262128 CAD262128 BQH262128 BGL262128 AWP262128 AMT262128 ACX262128 TB262128 JF262128 J262128 WVR196592 WLV196592 WBZ196592 VSD196592 VIH196592 UYL196592 UOP196592 UET196592 TUX196592 TLB196592 TBF196592 SRJ196592 SHN196592 RXR196592 RNV196592 RDZ196592 QUD196592 QKH196592 QAL196592 PQP196592 PGT196592 OWX196592 ONB196592 ODF196592 NTJ196592 NJN196592 MZR196592 MPV196592 MFZ196592 LWD196592 LMH196592 LCL196592 KSP196592 KIT196592 JYX196592 JPB196592 JFF196592 IVJ196592 ILN196592 IBR196592 HRV196592 HHZ196592 GYD196592 GOH196592 GEL196592 FUP196592 FKT196592 FAX196592 ERB196592 EHF196592 DXJ196592 DNN196592 DDR196592 CTV196592 CJZ196592 CAD196592 BQH196592 BGL196592 AWP196592 AMT196592 ACX196592 TB196592 JF196592 J196592 WVR131056 WLV131056 WBZ131056 VSD131056 VIH131056 UYL131056 UOP131056 UET131056 TUX131056 TLB131056 TBF131056 SRJ131056 SHN131056 RXR131056 RNV131056 RDZ131056 QUD131056 QKH131056 QAL131056 PQP131056 PGT131056 OWX131056 ONB131056 ODF131056 NTJ131056 NJN131056 MZR131056 MPV131056 MFZ131056 LWD131056 LMH131056 LCL131056 KSP131056 KIT131056 JYX131056 JPB131056 JFF131056 IVJ131056 ILN131056 IBR131056 HRV131056 HHZ131056 GYD131056 GOH131056 GEL131056 FUP131056 FKT131056 FAX131056 ERB131056 EHF131056 DXJ131056 DNN131056 DDR131056 CTV131056 CJZ131056 CAD131056 BQH131056 BGL131056 AWP131056 AMT131056 ACX131056 TB131056 JF131056 J131056 WVR65520 WLV65520 WBZ65520 VSD65520 VIH65520 UYL65520 UOP65520 UET65520 TUX65520 TLB65520 TBF65520 SRJ65520 SHN65520 RXR65520 RNV65520 RDZ65520 QUD65520 QKH65520 QAL65520 PQP65520 PGT65520 OWX65520 ONB65520 ODF65520 NTJ65520 NJN65520 MZR65520 MPV65520 MFZ65520 LWD65520 LMH65520 LCL65520 KSP65520 KIT65520 JYX65520 JPB65520 JFF65520 IVJ65520 ILN65520 IBR65520 HRV65520 HHZ65520 GYD65520 GOH65520 GEL65520 FUP65520 FKT65520 FAX65520 ERB65520 EHF65520 DXJ65520 DNN65520 DDR65520 CTV65520 CJZ65520 CAD65520 BQH65520 BGL65520 AWP65520 AMT65520 ACX65520 TB65520 JF65520 J65520" xr:uid="{00000000-0002-0000-0200-000001000000}">
      <formula1>"자소설닷컴, 사람인, 잡코리아, 학교취업센터, 잡플래닛, 스펙업, 독취사, 인쿠르트, 지인소개, 페이스북 광고, 기타 경로  "</formula1>
    </dataValidation>
    <dataValidation type="list" allowBlank="1" showInputMessage="1" showErrorMessage="1" sqref="N65527:O65528 WVV983031:WVW983032 WLZ983031:WMA983032 WCD983031:WCE983032 VSH983031:VSI983032 VIL983031:VIM983032 UYP983031:UYQ983032 UOT983031:UOU983032 UEX983031:UEY983032 TVB983031:TVC983032 TLF983031:TLG983032 TBJ983031:TBK983032 SRN983031:SRO983032 SHR983031:SHS983032 RXV983031:RXW983032 RNZ983031:ROA983032 RED983031:REE983032 QUH983031:QUI983032 QKL983031:QKM983032 QAP983031:QAQ983032 PQT983031:PQU983032 PGX983031:PGY983032 OXB983031:OXC983032 ONF983031:ONG983032 ODJ983031:ODK983032 NTN983031:NTO983032 NJR983031:NJS983032 MZV983031:MZW983032 MPZ983031:MQA983032 MGD983031:MGE983032 LWH983031:LWI983032 LML983031:LMM983032 LCP983031:LCQ983032 KST983031:KSU983032 KIX983031:KIY983032 JZB983031:JZC983032 JPF983031:JPG983032 JFJ983031:JFK983032 IVN983031:IVO983032 ILR983031:ILS983032 IBV983031:IBW983032 HRZ983031:HSA983032 HID983031:HIE983032 GYH983031:GYI983032 GOL983031:GOM983032 GEP983031:GEQ983032 FUT983031:FUU983032 FKX983031:FKY983032 FBB983031:FBC983032 ERF983031:ERG983032 EHJ983031:EHK983032 DXN983031:DXO983032 DNR983031:DNS983032 DDV983031:DDW983032 CTZ983031:CUA983032 CKD983031:CKE983032 CAH983031:CAI983032 BQL983031:BQM983032 BGP983031:BGQ983032 AWT983031:AWU983032 AMX983031:AMY983032 ADB983031:ADC983032 TF983031:TG983032 JJ983031:JK983032 N983031:O983032 WVV917495:WVW917496 WLZ917495:WMA917496 WCD917495:WCE917496 VSH917495:VSI917496 VIL917495:VIM917496 UYP917495:UYQ917496 UOT917495:UOU917496 UEX917495:UEY917496 TVB917495:TVC917496 TLF917495:TLG917496 TBJ917495:TBK917496 SRN917495:SRO917496 SHR917495:SHS917496 RXV917495:RXW917496 RNZ917495:ROA917496 RED917495:REE917496 QUH917495:QUI917496 QKL917495:QKM917496 QAP917495:QAQ917496 PQT917495:PQU917496 PGX917495:PGY917496 OXB917495:OXC917496 ONF917495:ONG917496 ODJ917495:ODK917496 NTN917495:NTO917496 NJR917495:NJS917496 MZV917495:MZW917496 MPZ917495:MQA917496 MGD917495:MGE917496 LWH917495:LWI917496 LML917495:LMM917496 LCP917495:LCQ917496 KST917495:KSU917496 KIX917495:KIY917496 JZB917495:JZC917496 JPF917495:JPG917496 JFJ917495:JFK917496 IVN917495:IVO917496 ILR917495:ILS917496 IBV917495:IBW917496 HRZ917495:HSA917496 HID917495:HIE917496 GYH917495:GYI917496 GOL917495:GOM917496 GEP917495:GEQ917496 FUT917495:FUU917496 FKX917495:FKY917496 FBB917495:FBC917496 ERF917495:ERG917496 EHJ917495:EHK917496 DXN917495:DXO917496 DNR917495:DNS917496 DDV917495:DDW917496 CTZ917495:CUA917496 CKD917495:CKE917496 CAH917495:CAI917496 BQL917495:BQM917496 BGP917495:BGQ917496 AWT917495:AWU917496 AMX917495:AMY917496 ADB917495:ADC917496 TF917495:TG917496 JJ917495:JK917496 N917495:O917496 WVV851959:WVW851960 WLZ851959:WMA851960 WCD851959:WCE851960 VSH851959:VSI851960 VIL851959:VIM851960 UYP851959:UYQ851960 UOT851959:UOU851960 UEX851959:UEY851960 TVB851959:TVC851960 TLF851959:TLG851960 TBJ851959:TBK851960 SRN851959:SRO851960 SHR851959:SHS851960 RXV851959:RXW851960 RNZ851959:ROA851960 RED851959:REE851960 QUH851959:QUI851960 QKL851959:QKM851960 QAP851959:QAQ851960 PQT851959:PQU851960 PGX851959:PGY851960 OXB851959:OXC851960 ONF851959:ONG851960 ODJ851959:ODK851960 NTN851959:NTO851960 NJR851959:NJS851960 MZV851959:MZW851960 MPZ851959:MQA851960 MGD851959:MGE851960 LWH851959:LWI851960 LML851959:LMM851960 LCP851959:LCQ851960 KST851959:KSU851960 KIX851959:KIY851960 JZB851959:JZC851960 JPF851959:JPG851960 JFJ851959:JFK851960 IVN851959:IVO851960 ILR851959:ILS851960 IBV851959:IBW851960 HRZ851959:HSA851960 HID851959:HIE851960 GYH851959:GYI851960 GOL851959:GOM851960 GEP851959:GEQ851960 FUT851959:FUU851960 FKX851959:FKY851960 FBB851959:FBC851960 ERF851959:ERG851960 EHJ851959:EHK851960 DXN851959:DXO851960 DNR851959:DNS851960 DDV851959:DDW851960 CTZ851959:CUA851960 CKD851959:CKE851960 CAH851959:CAI851960 BQL851959:BQM851960 BGP851959:BGQ851960 AWT851959:AWU851960 AMX851959:AMY851960 ADB851959:ADC851960 TF851959:TG851960 JJ851959:JK851960 N851959:O851960 WVV786423:WVW786424 WLZ786423:WMA786424 WCD786423:WCE786424 VSH786423:VSI786424 VIL786423:VIM786424 UYP786423:UYQ786424 UOT786423:UOU786424 UEX786423:UEY786424 TVB786423:TVC786424 TLF786423:TLG786424 TBJ786423:TBK786424 SRN786423:SRO786424 SHR786423:SHS786424 RXV786423:RXW786424 RNZ786423:ROA786424 RED786423:REE786424 QUH786423:QUI786424 QKL786423:QKM786424 QAP786423:QAQ786424 PQT786423:PQU786424 PGX786423:PGY786424 OXB786423:OXC786424 ONF786423:ONG786424 ODJ786423:ODK786424 NTN786423:NTO786424 NJR786423:NJS786424 MZV786423:MZW786424 MPZ786423:MQA786424 MGD786423:MGE786424 LWH786423:LWI786424 LML786423:LMM786424 LCP786423:LCQ786424 KST786423:KSU786424 KIX786423:KIY786424 JZB786423:JZC786424 JPF786423:JPG786424 JFJ786423:JFK786424 IVN786423:IVO786424 ILR786423:ILS786424 IBV786423:IBW786424 HRZ786423:HSA786424 HID786423:HIE786424 GYH786423:GYI786424 GOL786423:GOM786424 GEP786423:GEQ786424 FUT786423:FUU786424 FKX786423:FKY786424 FBB786423:FBC786424 ERF786423:ERG786424 EHJ786423:EHK786424 DXN786423:DXO786424 DNR786423:DNS786424 DDV786423:DDW786424 CTZ786423:CUA786424 CKD786423:CKE786424 CAH786423:CAI786424 BQL786423:BQM786424 BGP786423:BGQ786424 AWT786423:AWU786424 AMX786423:AMY786424 ADB786423:ADC786424 TF786423:TG786424 JJ786423:JK786424 N786423:O786424 WVV720887:WVW720888 WLZ720887:WMA720888 WCD720887:WCE720888 VSH720887:VSI720888 VIL720887:VIM720888 UYP720887:UYQ720888 UOT720887:UOU720888 UEX720887:UEY720888 TVB720887:TVC720888 TLF720887:TLG720888 TBJ720887:TBK720888 SRN720887:SRO720888 SHR720887:SHS720888 RXV720887:RXW720888 RNZ720887:ROA720888 RED720887:REE720888 QUH720887:QUI720888 QKL720887:QKM720888 QAP720887:QAQ720888 PQT720887:PQU720888 PGX720887:PGY720888 OXB720887:OXC720888 ONF720887:ONG720888 ODJ720887:ODK720888 NTN720887:NTO720888 NJR720887:NJS720888 MZV720887:MZW720888 MPZ720887:MQA720888 MGD720887:MGE720888 LWH720887:LWI720888 LML720887:LMM720888 LCP720887:LCQ720888 KST720887:KSU720888 KIX720887:KIY720888 JZB720887:JZC720888 JPF720887:JPG720888 JFJ720887:JFK720888 IVN720887:IVO720888 ILR720887:ILS720888 IBV720887:IBW720888 HRZ720887:HSA720888 HID720887:HIE720888 GYH720887:GYI720888 GOL720887:GOM720888 GEP720887:GEQ720888 FUT720887:FUU720888 FKX720887:FKY720888 FBB720887:FBC720888 ERF720887:ERG720888 EHJ720887:EHK720888 DXN720887:DXO720888 DNR720887:DNS720888 DDV720887:DDW720888 CTZ720887:CUA720888 CKD720887:CKE720888 CAH720887:CAI720888 BQL720887:BQM720888 BGP720887:BGQ720888 AWT720887:AWU720888 AMX720887:AMY720888 ADB720887:ADC720888 TF720887:TG720888 JJ720887:JK720888 N720887:O720888 WVV655351:WVW655352 WLZ655351:WMA655352 WCD655351:WCE655352 VSH655351:VSI655352 VIL655351:VIM655352 UYP655351:UYQ655352 UOT655351:UOU655352 UEX655351:UEY655352 TVB655351:TVC655352 TLF655351:TLG655352 TBJ655351:TBK655352 SRN655351:SRO655352 SHR655351:SHS655352 RXV655351:RXW655352 RNZ655351:ROA655352 RED655351:REE655352 QUH655351:QUI655352 QKL655351:QKM655352 QAP655351:QAQ655352 PQT655351:PQU655352 PGX655351:PGY655352 OXB655351:OXC655352 ONF655351:ONG655352 ODJ655351:ODK655352 NTN655351:NTO655352 NJR655351:NJS655352 MZV655351:MZW655352 MPZ655351:MQA655352 MGD655351:MGE655352 LWH655351:LWI655352 LML655351:LMM655352 LCP655351:LCQ655352 KST655351:KSU655352 KIX655351:KIY655352 JZB655351:JZC655352 JPF655351:JPG655352 JFJ655351:JFK655352 IVN655351:IVO655352 ILR655351:ILS655352 IBV655351:IBW655352 HRZ655351:HSA655352 HID655351:HIE655352 GYH655351:GYI655352 GOL655351:GOM655352 GEP655351:GEQ655352 FUT655351:FUU655352 FKX655351:FKY655352 FBB655351:FBC655352 ERF655351:ERG655352 EHJ655351:EHK655352 DXN655351:DXO655352 DNR655351:DNS655352 DDV655351:DDW655352 CTZ655351:CUA655352 CKD655351:CKE655352 CAH655351:CAI655352 BQL655351:BQM655352 BGP655351:BGQ655352 AWT655351:AWU655352 AMX655351:AMY655352 ADB655351:ADC655352 TF655351:TG655352 JJ655351:JK655352 N655351:O655352 WVV589815:WVW589816 WLZ589815:WMA589816 WCD589815:WCE589816 VSH589815:VSI589816 VIL589815:VIM589816 UYP589815:UYQ589816 UOT589815:UOU589816 UEX589815:UEY589816 TVB589815:TVC589816 TLF589815:TLG589816 TBJ589815:TBK589816 SRN589815:SRO589816 SHR589815:SHS589816 RXV589815:RXW589816 RNZ589815:ROA589816 RED589815:REE589816 QUH589815:QUI589816 QKL589815:QKM589816 QAP589815:QAQ589816 PQT589815:PQU589816 PGX589815:PGY589816 OXB589815:OXC589816 ONF589815:ONG589816 ODJ589815:ODK589816 NTN589815:NTO589816 NJR589815:NJS589816 MZV589815:MZW589816 MPZ589815:MQA589816 MGD589815:MGE589816 LWH589815:LWI589816 LML589815:LMM589816 LCP589815:LCQ589816 KST589815:KSU589816 KIX589815:KIY589816 JZB589815:JZC589816 JPF589815:JPG589816 JFJ589815:JFK589816 IVN589815:IVO589816 ILR589815:ILS589816 IBV589815:IBW589816 HRZ589815:HSA589816 HID589815:HIE589816 GYH589815:GYI589816 GOL589815:GOM589816 GEP589815:GEQ589816 FUT589815:FUU589816 FKX589815:FKY589816 FBB589815:FBC589816 ERF589815:ERG589816 EHJ589815:EHK589816 DXN589815:DXO589816 DNR589815:DNS589816 DDV589815:DDW589816 CTZ589815:CUA589816 CKD589815:CKE589816 CAH589815:CAI589816 BQL589815:BQM589816 BGP589815:BGQ589816 AWT589815:AWU589816 AMX589815:AMY589816 ADB589815:ADC589816 TF589815:TG589816 JJ589815:JK589816 N589815:O589816 WVV524279:WVW524280 WLZ524279:WMA524280 WCD524279:WCE524280 VSH524279:VSI524280 VIL524279:VIM524280 UYP524279:UYQ524280 UOT524279:UOU524280 UEX524279:UEY524280 TVB524279:TVC524280 TLF524279:TLG524280 TBJ524279:TBK524280 SRN524279:SRO524280 SHR524279:SHS524280 RXV524279:RXW524280 RNZ524279:ROA524280 RED524279:REE524280 QUH524279:QUI524280 QKL524279:QKM524280 QAP524279:QAQ524280 PQT524279:PQU524280 PGX524279:PGY524280 OXB524279:OXC524280 ONF524279:ONG524280 ODJ524279:ODK524280 NTN524279:NTO524280 NJR524279:NJS524280 MZV524279:MZW524280 MPZ524279:MQA524280 MGD524279:MGE524280 LWH524279:LWI524280 LML524279:LMM524280 LCP524279:LCQ524280 KST524279:KSU524280 KIX524279:KIY524280 JZB524279:JZC524280 JPF524279:JPG524280 JFJ524279:JFK524280 IVN524279:IVO524280 ILR524279:ILS524280 IBV524279:IBW524280 HRZ524279:HSA524280 HID524279:HIE524280 GYH524279:GYI524280 GOL524279:GOM524280 GEP524279:GEQ524280 FUT524279:FUU524280 FKX524279:FKY524280 FBB524279:FBC524280 ERF524279:ERG524280 EHJ524279:EHK524280 DXN524279:DXO524280 DNR524279:DNS524280 DDV524279:DDW524280 CTZ524279:CUA524280 CKD524279:CKE524280 CAH524279:CAI524280 BQL524279:BQM524280 BGP524279:BGQ524280 AWT524279:AWU524280 AMX524279:AMY524280 ADB524279:ADC524280 TF524279:TG524280 JJ524279:JK524280 N524279:O524280 WVV458743:WVW458744 WLZ458743:WMA458744 WCD458743:WCE458744 VSH458743:VSI458744 VIL458743:VIM458744 UYP458743:UYQ458744 UOT458743:UOU458744 UEX458743:UEY458744 TVB458743:TVC458744 TLF458743:TLG458744 TBJ458743:TBK458744 SRN458743:SRO458744 SHR458743:SHS458744 RXV458743:RXW458744 RNZ458743:ROA458744 RED458743:REE458744 QUH458743:QUI458744 QKL458743:QKM458744 QAP458743:QAQ458744 PQT458743:PQU458744 PGX458743:PGY458744 OXB458743:OXC458744 ONF458743:ONG458744 ODJ458743:ODK458744 NTN458743:NTO458744 NJR458743:NJS458744 MZV458743:MZW458744 MPZ458743:MQA458744 MGD458743:MGE458744 LWH458743:LWI458744 LML458743:LMM458744 LCP458743:LCQ458744 KST458743:KSU458744 KIX458743:KIY458744 JZB458743:JZC458744 JPF458743:JPG458744 JFJ458743:JFK458744 IVN458743:IVO458744 ILR458743:ILS458744 IBV458743:IBW458744 HRZ458743:HSA458744 HID458743:HIE458744 GYH458743:GYI458744 GOL458743:GOM458744 GEP458743:GEQ458744 FUT458743:FUU458744 FKX458743:FKY458744 FBB458743:FBC458744 ERF458743:ERG458744 EHJ458743:EHK458744 DXN458743:DXO458744 DNR458743:DNS458744 DDV458743:DDW458744 CTZ458743:CUA458744 CKD458743:CKE458744 CAH458743:CAI458744 BQL458743:BQM458744 BGP458743:BGQ458744 AWT458743:AWU458744 AMX458743:AMY458744 ADB458743:ADC458744 TF458743:TG458744 JJ458743:JK458744 N458743:O458744 WVV393207:WVW393208 WLZ393207:WMA393208 WCD393207:WCE393208 VSH393207:VSI393208 VIL393207:VIM393208 UYP393207:UYQ393208 UOT393207:UOU393208 UEX393207:UEY393208 TVB393207:TVC393208 TLF393207:TLG393208 TBJ393207:TBK393208 SRN393207:SRO393208 SHR393207:SHS393208 RXV393207:RXW393208 RNZ393207:ROA393208 RED393207:REE393208 QUH393207:QUI393208 QKL393207:QKM393208 QAP393207:QAQ393208 PQT393207:PQU393208 PGX393207:PGY393208 OXB393207:OXC393208 ONF393207:ONG393208 ODJ393207:ODK393208 NTN393207:NTO393208 NJR393207:NJS393208 MZV393207:MZW393208 MPZ393207:MQA393208 MGD393207:MGE393208 LWH393207:LWI393208 LML393207:LMM393208 LCP393207:LCQ393208 KST393207:KSU393208 KIX393207:KIY393208 JZB393207:JZC393208 JPF393207:JPG393208 JFJ393207:JFK393208 IVN393207:IVO393208 ILR393207:ILS393208 IBV393207:IBW393208 HRZ393207:HSA393208 HID393207:HIE393208 GYH393207:GYI393208 GOL393207:GOM393208 GEP393207:GEQ393208 FUT393207:FUU393208 FKX393207:FKY393208 FBB393207:FBC393208 ERF393207:ERG393208 EHJ393207:EHK393208 DXN393207:DXO393208 DNR393207:DNS393208 DDV393207:DDW393208 CTZ393207:CUA393208 CKD393207:CKE393208 CAH393207:CAI393208 BQL393207:BQM393208 BGP393207:BGQ393208 AWT393207:AWU393208 AMX393207:AMY393208 ADB393207:ADC393208 TF393207:TG393208 JJ393207:JK393208 N393207:O393208 WVV327671:WVW327672 WLZ327671:WMA327672 WCD327671:WCE327672 VSH327671:VSI327672 VIL327671:VIM327672 UYP327671:UYQ327672 UOT327671:UOU327672 UEX327671:UEY327672 TVB327671:TVC327672 TLF327671:TLG327672 TBJ327671:TBK327672 SRN327671:SRO327672 SHR327671:SHS327672 RXV327671:RXW327672 RNZ327671:ROA327672 RED327671:REE327672 QUH327671:QUI327672 QKL327671:QKM327672 QAP327671:QAQ327672 PQT327671:PQU327672 PGX327671:PGY327672 OXB327671:OXC327672 ONF327671:ONG327672 ODJ327671:ODK327672 NTN327671:NTO327672 NJR327671:NJS327672 MZV327671:MZW327672 MPZ327671:MQA327672 MGD327671:MGE327672 LWH327671:LWI327672 LML327671:LMM327672 LCP327671:LCQ327672 KST327671:KSU327672 KIX327671:KIY327672 JZB327671:JZC327672 JPF327671:JPG327672 JFJ327671:JFK327672 IVN327671:IVO327672 ILR327671:ILS327672 IBV327671:IBW327672 HRZ327671:HSA327672 HID327671:HIE327672 GYH327671:GYI327672 GOL327671:GOM327672 GEP327671:GEQ327672 FUT327671:FUU327672 FKX327671:FKY327672 FBB327671:FBC327672 ERF327671:ERG327672 EHJ327671:EHK327672 DXN327671:DXO327672 DNR327671:DNS327672 DDV327671:DDW327672 CTZ327671:CUA327672 CKD327671:CKE327672 CAH327671:CAI327672 BQL327671:BQM327672 BGP327671:BGQ327672 AWT327671:AWU327672 AMX327671:AMY327672 ADB327671:ADC327672 TF327671:TG327672 JJ327671:JK327672 N327671:O327672 WVV262135:WVW262136 WLZ262135:WMA262136 WCD262135:WCE262136 VSH262135:VSI262136 VIL262135:VIM262136 UYP262135:UYQ262136 UOT262135:UOU262136 UEX262135:UEY262136 TVB262135:TVC262136 TLF262135:TLG262136 TBJ262135:TBK262136 SRN262135:SRO262136 SHR262135:SHS262136 RXV262135:RXW262136 RNZ262135:ROA262136 RED262135:REE262136 QUH262135:QUI262136 QKL262135:QKM262136 QAP262135:QAQ262136 PQT262135:PQU262136 PGX262135:PGY262136 OXB262135:OXC262136 ONF262135:ONG262136 ODJ262135:ODK262136 NTN262135:NTO262136 NJR262135:NJS262136 MZV262135:MZW262136 MPZ262135:MQA262136 MGD262135:MGE262136 LWH262135:LWI262136 LML262135:LMM262136 LCP262135:LCQ262136 KST262135:KSU262136 KIX262135:KIY262136 JZB262135:JZC262136 JPF262135:JPG262136 JFJ262135:JFK262136 IVN262135:IVO262136 ILR262135:ILS262136 IBV262135:IBW262136 HRZ262135:HSA262136 HID262135:HIE262136 GYH262135:GYI262136 GOL262135:GOM262136 GEP262135:GEQ262136 FUT262135:FUU262136 FKX262135:FKY262136 FBB262135:FBC262136 ERF262135:ERG262136 EHJ262135:EHK262136 DXN262135:DXO262136 DNR262135:DNS262136 DDV262135:DDW262136 CTZ262135:CUA262136 CKD262135:CKE262136 CAH262135:CAI262136 BQL262135:BQM262136 BGP262135:BGQ262136 AWT262135:AWU262136 AMX262135:AMY262136 ADB262135:ADC262136 TF262135:TG262136 JJ262135:JK262136 N262135:O262136 WVV196599:WVW196600 WLZ196599:WMA196600 WCD196599:WCE196600 VSH196599:VSI196600 VIL196599:VIM196600 UYP196599:UYQ196600 UOT196599:UOU196600 UEX196599:UEY196600 TVB196599:TVC196600 TLF196599:TLG196600 TBJ196599:TBK196600 SRN196599:SRO196600 SHR196599:SHS196600 RXV196599:RXW196600 RNZ196599:ROA196600 RED196599:REE196600 QUH196599:QUI196600 QKL196599:QKM196600 QAP196599:QAQ196600 PQT196599:PQU196600 PGX196599:PGY196600 OXB196599:OXC196600 ONF196599:ONG196600 ODJ196599:ODK196600 NTN196599:NTO196600 NJR196599:NJS196600 MZV196599:MZW196600 MPZ196599:MQA196600 MGD196599:MGE196600 LWH196599:LWI196600 LML196599:LMM196600 LCP196599:LCQ196600 KST196599:KSU196600 KIX196599:KIY196600 JZB196599:JZC196600 JPF196599:JPG196600 JFJ196599:JFK196600 IVN196599:IVO196600 ILR196599:ILS196600 IBV196599:IBW196600 HRZ196599:HSA196600 HID196599:HIE196600 GYH196599:GYI196600 GOL196599:GOM196600 GEP196599:GEQ196600 FUT196599:FUU196600 FKX196599:FKY196600 FBB196599:FBC196600 ERF196599:ERG196600 EHJ196599:EHK196600 DXN196599:DXO196600 DNR196599:DNS196600 DDV196599:DDW196600 CTZ196599:CUA196600 CKD196599:CKE196600 CAH196599:CAI196600 BQL196599:BQM196600 BGP196599:BGQ196600 AWT196599:AWU196600 AMX196599:AMY196600 ADB196599:ADC196600 TF196599:TG196600 JJ196599:JK196600 N196599:O196600 WVV131063:WVW131064 WLZ131063:WMA131064 WCD131063:WCE131064 VSH131063:VSI131064 VIL131063:VIM131064 UYP131063:UYQ131064 UOT131063:UOU131064 UEX131063:UEY131064 TVB131063:TVC131064 TLF131063:TLG131064 TBJ131063:TBK131064 SRN131063:SRO131064 SHR131063:SHS131064 RXV131063:RXW131064 RNZ131063:ROA131064 RED131063:REE131064 QUH131063:QUI131064 QKL131063:QKM131064 QAP131063:QAQ131064 PQT131063:PQU131064 PGX131063:PGY131064 OXB131063:OXC131064 ONF131063:ONG131064 ODJ131063:ODK131064 NTN131063:NTO131064 NJR131063:NJS131064 MZV131063:MZW131064 MPZ131063:MQA131064 MGD131063:MGE131064 LWH131063:LWI131064 LML131063:LMM131064 LCP131063:LCQ131064 KST131063:KSU131064 KIX131063:KIY131064 JZB131063:JZC131064 JPF131063:JPG131064 JFJ131063:JFK131064 IVN131063:IVO131064 ILR131063:ILS131064 IBV131063:IBW131064 HRZ131063:HSA131064 HID131063:HIE131064 GYH131063:GYI131064 GOL131063:GOM131064 GEP131063:GEQ131064 FUT131063:FUU131064 FKX131063:FKY131064 FBB131063:FBC131064 ERF131063:ERG131064 EHJ131063:EHK131064 DXN131063:DXO131064 DNR131063:DNS131064 DDV131063:DDW131064 CTZ131063:CUA131064 CKD131063:CKE131064 CAH131063:CAI131064 BQL131063:BQM131064 BGP131063:BGQ131064 AWT131063:AWU131064 AMX131063:AMY131064 ADB131063:ADC131064 TF131063:TG131064 JJ131063:JK131064 N131063:O131064 WVV65527:WVW65528 WLZ65527:WMA65528 WCD65527:WCE65528 VSH65527:VSI65528 VIL65527:VIM65528 UYP65527:UYQ65528 UOT65527:UOU65528 UEX65527:UEY65528 TVB65527:TVC65528 TLF65527:TLG65528 TBJ65527:TBK65528 SRN65527:SRO65528 SHR65527:SHS65528 RXV65527:RXW65528 RNZ65527:ROA65528 RED65527:REE65528 QUH65527:QUI65528 QKL65527:QKM65528 QAP65527:QAQ65528 PQT65527:PQU65528 PGX65527:PGY65528 OXB65527:OXC65528 ONF65527:ONG65528 ODJ65527:ODK65528 NTN65527:NTO65528 NJR65527:NJS65528 MZV65527:MZW65528 MPZ65527:MQA65528 MGD65527:MGE65528 LWH65527:LWI65528 LML65527:LMM65528 LCP65527:LCQ65528 KST65527:KSU65528 KIX65527:KIY65528 JZB65527:JZC65528 JPF65527:JPG65528 JFJ65527:JFK65528 IVN65527:IVO65528 ILR65527:ILS65528 IBV65527:IBW65528 HRZ65527:HSA65528 HID65527:HIE65528 GYH65527:GYI65528 GOL65527:GOM65528 GEP65527:GEQ65528 FUT65527:FUU65528 FKX65527:FKY65528 FBB65527:FBC65528 ERF65527:ERG65528 EHJ65527:EHK65528 DXN65527:DXO65528 DNR65527:DNS65528 DDV65527:DDW65528 CTZ65527:CUA65528 CKD65527:CKE65528 CAH65527:CAI65528 BQL65527:BQM65528 BGP65527:BGQ65528 AWT65527:AWU65528 AMX65527:AMY65528 ADB65527:ADC65528 TF65527:TG65528 JJ65527:JK65528" xr:uid="{00000000-0002-0000-0200-000002000000}">
      <formula1>"인문, 과학, 외국어, 상업/공업, 예술, 마이스터, 특성화, 해외"</formula1>
    </dataValidation>
    <dataValidation type="list" allowBlank="1" showInputMessage="1" showErrorMessage="1" prompt="우측 화살표 클릭 후 해당 항목 택일" sqref="J65560:M65560 WVR983064:WVU983064 WLV983064:WLY983064 WBZ983064:WCC983064 VSD983064:VSG983064 VIH983064:VIK983064 UYL983064:UYO983064 UOP983064:UOS983064 UET983064:UEW983064 TUX983064:TVA983064 TLB983064:TLE983064 TBF983064:TBI983064 SRJ983064:SRM983064 SHN983064:SHQ983064 RXR983064:RXU983064 RNV983064:RNY983064 RDZ983064:REC983064 QUD983064:QUG983064 QKH983064:QKK983064 QAL983064:QAO983064 PQP983064:PQS983064 PGT983064:PGW983064 OWX983064:OXA983064 ONB983064:ONE983064 ODF983064:ODI983064 NTJ983064:NTM983064 NJN983064:NJQ983064 MZR983064:MZU983064 MPV983064:MPY983064 MFZ983064:MGC983064 LWD983064:LWG983064 LMH983064:LMK983064 LCL983064:LCO983064 KSP983064:KSS983064 KIT983064:KIW983064 JYX983064:JZA983064 JPB983064:JPE983064 JFF983064:JFI983064 IVJ983064:IVM983064 ILN983064:ILQ983064 IBR983064:IBU983064 HRV983064:HRY983064 HHZ983064:HIC983064 GYD983064:GYG983064 GOH983064:GOK983064 GEL983064:GEO983064 FUP983064:FUS983064 FKT983064:FKW983064 FAX983064:FBA983064 ERB983064:ERE983064 EHF983064:EHI983064 DXJ983064:DXM983064 DNN983064:DNQ983064 DDR983064:DDU983064 CTV983064:CTY983064 CJZ983064:CKC983064 CAD983064:CAG983064 BQH983064:BQK983064 BGL983064:BGO983064 AWP983064:AWS983064 AMT983064:AMW983064 ACX983064:ADA983064 TB983064:TE983064 JF983064:JI983064 J983064:M983064 WVR917528:WVU917528 WLV917528:WLY917528 WBZ917528:WCC917528 VSD917528:VSG917528 VIH917528:VIK917528 UYL917528:UYO917528 UOP917528:UOS917528 UET917528:UEW917528 TUX917528:TVA917528 TLB917528:TLE917528 TBF917528:TBI917528 SRJ917528:SRM917528 SHN917528:SHQ917528 RXR917528:RXU917528 RNV917528:RNY917528 RDZ917528:REC917528 QUD917528:QUG917528 QKH917528:QKK917528 QAL917528:QAO917528 PQP917528:PQS917528 PGT917528:PGW917528 OWX917528:OXA917528 ONB917528:ONE917528 ODF917528:ODI917528 NTJ917528:NTM917528 NJN917528:NJQ917528 MZR917528:MZU917528 MPV917528:MPY917528 MFZ917528:MGC917528 LWD917528:LWG917528 LMH917528:LMK917528 LCL917528:LCO917528 KSP917528:KSS917528 KIT917528:KIW917528 JYX917528:JZA917528 JPB917528:JPE917528 JFF917528:JFI917528 IVJ917528:IVM917528 ILN917528:ILQ917528 IBR917528:IBU917528 HRV917528:HRY917528 HHZ917528:HIC917528 GYD917528:GYG917528 GOH917528:GOK917528 GEL917528:GEO917528 FUP917528:FUS917528 FKT917528:FKW917528 FAX917528:FBA917528 ERB917528:ERE917528 EHF917528:EHI917528 DXJ917528:DXM917528 DNN917528:DNQ917528 DDR917528:DDU917528 CTV917528:CTY917528 CJZ917528:CKC917528 CAD917528:CAG917528 BQH917528:BQK917528 BGL917528:BGO917528 AWP917528:AWS917528 AMT917528:AMW917528 ACX917528:ADA917528 TB917528:TE917528 JF917528:JI917528 J917528:M917528 WVR851992:WVU851992 WLV851992:WLY851992 WBZ851992:WCC851992 VSD851992:VSG851992 VIH851992:VIK851992 UYL851992:UYO851992 UOP851992:UOS851992 UET851992:UEW851992 TUX851992:TVA851992 TLB851992:TLE851992 TBF851992:TBI851992 SRJ851992:SRM851992 SHN851992:SHQ851992 RXR851992:RXU851992 RNV851992:RNY851992 RDZ851992:REC851992 QUD851992:QUG851992 QKH851992:QKK851992 QAL851992:QAO851992 PQP851992:PQS851992 PGT851992:PGW851992 OWX851992:OXA851992 ONB851992:ONE851992 ODF851992:ODI851992 NTJ851992:NTM851992 NJN851992:NJQ851992 MZR851992:MZU851992 MPV851992:MPY851992 MFZ851992:MGC851992 LWD851992:LWG851992 LMH851992:LMK851992 LCL851992:LCO851992 KSP851992:KSS851992 KIT851992:KIW851992 JYX851992:JZA851992 JPB851992:JPE851992 JFF851992:JFI851992 IVJ851992:IVM851992 ILN851992:ILQ851992 IBR851992:IBU851992 HRV851992:HRY851992 HHZ851992:HIC851992 GYD851992:GYG851992 GOH851992:GOK851992 GEL851992:GEO851992 FUP851992:FUS851992 FKT851992:FKW851992 FAX851992:FBA851992 ERB851992:ERE851992 EHF851992:EHI851992 DXJ851992:DXM851992 DNN851992:DNQ851992 DDR851992:DDU851992 CTV851992:CTY851992 CJZ851992:CKC851992 CAD851992:CAG851992 BQH851992:BQK851992 BGL851992:BGO851992 AWP851992:AWS851992 AMT851992:AMW851992 ACX851992:ADA851992 TB851992:TE851992 JF851992:JI851992 J851992:M851992 WVR786456:WVU786456 WLV786456:WLY786456 WBZ786456:WCC786456 VSD786456:VSG786456 VIH786456:VIK786456 UYL786456:UYO786456 UOP786456:UOS786456 UET786456:UEW786456 TUX786456:TVA786456 TLB786456:TLE786456 TBF786456:TBI786456 SRJ786456:SRM786456 SHN786456:SHQ786456 RXR786456:RXU786456 RNV786456:RNY786456 RDZ786456:REC786456 QUD786456:QUG786456 QKH786456:QKK786456 QAL786456:QAO786456 PQP786456:PQS786456 PGT786456:PGW786456 OWX786456:OXA786456 ONB786456:ONE786456 ODF786456:ODI786456 NTJ786456:NTM786456 NJN786456:NJQ786456 MZR786456:MZU786456 MPV786456:MPY786456 MFZ786456:MGC786456 LWD786456:LWG786456 LMH786456:LMK786456 LCL786456:LCO786456 KSP786456:KSS786456 KIT786456:KIW786456 JYX786456:JZA786456 JPB786456:JPE786456 JFF786456:JFI786456 IVJ786456:IVM786456 ILN786456:ILQ786456 IBR786456:IBU786456 HRV786456:HRY786456 HHZ786456:HIC786456 GYD786456:GYG786456 GOH786456:GOK786456 GEL786456:GEO786456 FUP786456:FUS786456 FKT786456:FKW786456 FAX786456:FBA786456 ERB786456:ERE786456 EHF786456:EHI786456 DXJ786456:DXM786456 DNN786456:DNQ786456 DDR786456:DDU786456 CTV786456:CTY786456 CJZ786456:CKC786456 CAD786456:CAG786456 BQH786456:BQK786456 BGL786456:BGO786456 AWP786456:AWS786456 AMT786456:AMW786456 ACX786456:ADA786456 TB786456:TE786456 JF786456:JI786456 J786456:M786456 WVR720920:WVU720920 WLV720920:WLY720920 WBZ720920:WCC720920 VSD720920:VSG720920 VIH720920:VIK720920 UYL720920:UYO720920 UOP720920:UOS720920 UET720920:UEW720920 TUX720920:TVA720920 TLB720920:TLE720920 TBF720920:TBI720920 SRJ720920:SRM720920 SHN720920:SHQ720920 RXR720920:RXU720920 RNV720920:RNY720920 RDZ720920:REC720920 QUD720920:QUG720920 QKH720920:QKK720920 QAL720920:QAO720920 PQP720920:PQS720920 PGT720920:PGW720920 OWX720920:OXA720920 ONB720920:ONE720920 ODF720920:ODI720920 NTJ720920:NTM720920 NJN720920:NJQ720920 MZR720920:MZU720920 MPV720920:MPY720920 MFZ720920:MGC720920 LWD720920:LWG720920 LMH720920:LMK720920 LCL720920:LCO720920 KSP720920:KSS720920 KIT720920:KIW720920 JYX720920:JZA720920 JPB720920:JPE720920 JFF720920:JFI720920 IVJ720920:IVM720920 ILN720920:ILQ720920 IBR720920:IBU720920 HRV720920:HRY720920 HHZ720920:HIC720920 GYD720920:GYG720920 GOH720920:GOK720920 GEL720920:GEO720920 FUP720920:FUS720920 FKT720920:FKW720920 FAX720920:FBA720920 ERB720920:ERE720920 EHF720920:EHI720920 DXJ720920:DXM720920 DNN720920:DNQ720920 DDR720920:DDU720920 CTV720920:CTY720920 CJZ720920:CKC720920 CAD720920:CAG720920 BQH720920:BQK720920 BGL720920:BGO720920 AWP720920:AWS720920 AMT720920:AMW720920 ACX720920:ADA720920 TB720920:TE720920 JF720920:JI720920 J720920:M720920 WVR655384:WVU655384 WLV655384:WLY655384 WBZ655384:WCC655384 VSD655384:VSG655384 VIH655384:VIK655384 UYL655384:UYO655384 UOP655384:UOS655384 UET655384:UEW655384 TUX655384:TVA655384 TLB655384:TLE655384 TBF655384:TBI655384 SRJ655384:SRM655384 SHN655384:SHQ655384 RXR655384:RXU655384 RNV655384:RNY655384 RDZ655384:REC655384 QUD655384:QUG655384 QKH655384:QKK655384 QAL655384:QAO655384 PQP655384:PQS655384 PGT655384:PGW655384 OWX655384:OXA655384 ONB655384:ONE655384 ODF655384:ODI655384 NTJ655384:NTM655384 NJN655384:NJQ655384 MZR655384:MZU655384 MPV655384:MPY655384 MFZ655384:MGC655384 LWD655384:LWG655384 LMH655384:LMK655384 LCL655384:LCO655384 KSP655384:KSS655384 KIT655384:KIW655384 JYX655384:JZA655384 JPB655384:JPE655384 JFF655384:JFI655384 IVJ655384:IVM655384 ILN655384:ILQ655384 IBR655384:IBU655384 HRV655384:HRY655384 HHZ655384:HIC655384 GYD655384:GYG655384 GOH655384:GOK655384 GEL655384:GEO655384 FUP655384:FUS655384 FKT655384:FKW655384 FAX655384:FBA655384 ERB655384:ERE655384 EHF655384:EHI655384 DXJ655384:DXM655384 DNN655384:DNQ655384 DDR655384:DDU655384 CTV655384:CTY655384 CJZ655384:CKC655384 CAD655384:CAG655384 BQH655384:BQK655384 BGL655384:BGO655384 AWP655384:AWS655384 AMT655384:AMW655384 ACX655384:ADA655384 TB655384:TE655384 JF655384:JI655384 J655384:M655384 WVR589848:WVU589848 WLV589848:WLY589848 WBZ589848:WCC589848 VSD589848:VSG589848 VIH589848:VIK589848 UYL589848:UYO589848 UOP589848:UOS589848 UET589848:UEW589848 TUX589848:TVA589848 TLB589848:TLE589848 TBF589848:TBI589848 SRJ589848:SRM589848 SHN589848:SHQ589848 RXR589848:RXU589848 RNV589848:RNY589848 RDZ589848:REC589848 QUD589848:QUG589848 QKH589848:QKK589848 QAL589848:QAO589848 PQP589848:PQS589848 PGT589848:PGW589848 OWX589848:OXA589848 ONB589848:ONE589848 ODF589848:ODI589848 NTJ589848:NTM589848 NJN589848:NJQ589848 MZR589848:MZU589848 MPV589848:MPY589848 MFZ589848:MGC589848 LWD589848:LWG589848 LMH589848:LMK589848 LCL589848:LCO589848 KSP589848:KSS589848 KIT589848:KIW589848 JYX589848:JZA589848 JPB589848:JPE589848 JFF589848:JFI589848 IVJ589848:IVM589848 ILN589848:ILQ589848 IBR589848:IBU589848 HRV589848:HRY589848 HHZ589848:HIC589848 GYD589848:GYG589848 GOH589848:GOK589848 GEL589848:GEO589848 FUP589848:FUS589848 FKT589848:FKW589848 FAX589848:FBA589848 ERB589848:ERE589848 EHF589848:EHI589848 DXJ589848:DXM589848 DNN589848:DNQ589848 DDR589848:DDU589848 CTV589848:CTY589848 CJZ589848:CKC589848 CAD589848:CAG589848 BQH589848:BQK589848 BGL589848:BGO589848 AWP589848:AWS589848 AMT589848:AMW589848 ACX589848:ADA589848 TB589848:TE589848 JF589848:JI589848 J589848:M589848 WVR524312:WVU524312 WLV524312:WLY524312 WBZ524312:WCC524312 VSD524312:VSG524312 VIH524312:VIK524312 UYL524312:UYO524312 UOP524312:UOS524312 UET524312:UEW524312 TUX524312:TVA524312 TLB524312:TLE524312 TBF524312:TBI524312 SRJ524312:SRM524312 SHN524312:SHQ524312 RXR524312:RXU524312 RNV524312:RNY524312 RDZ524312:REC524312 QUD524312:QUG524312 QKH524312:QKK524312 QAL524312:QAO524312 PQP524312:PQS524312 PGT524312:PGW524312 OWX524312:OXA524312 ONB524312:ONE524312 ODF524312:ODI524312 NTJ524312:NTM524312 NJN524312:NJQ524312 MZR524312:MZU524312 MPV524312:MPY524312 MFZ524312:MGC524312 LWD524312:LWG524312 LMH524312:LMK524312 LCL524312:LCO524312 KSP524312:KSS524312 KIT524312:KIW524312 JYX524312:JZA524312 JPB524312:JPE524312 JFF524312:JFI524312 IVJ524312:IVM524312 ILN524312:ILQ524312 IBR524312:IBU524312 HRV524312:HRY524312 HHZ524312:HIC524312 GYD524312:GYG524312 GOH524312:GOK524312 GEL524312:GEO524312 FUP524312:FUS524312 FKT524312:FKW524312 FAX524312:FBA524312 ERB524312:ERE524312 EHF524312:EHI524312 DXJ524312:DXM524312 DNN524312:DNQ524312 DDR524312:DDU524312 CTV524312:CTY524312 CJZ524312:CKC524312 CAD524312:CAG524312 BQH524312:BQK524312 BGL524312:BGO524312 AWP524312:AWS524312 AMT524312:AMW524312 ACX524312:ADA524312 TB524312:TE524312 JF524312:JI524312 J524312:M524312 WVR458776:WVU458776 WLV458776:WLY458776 WBZ458776:WCC458776 VSD458776:VSG458776 VIH458776:VIK458776 UYL458776:UYO458776 UOP458776:UOS458776 UET458776:UEW458776 TUX458776:TVA458776 TLB458776:TLE458776 TBF458776:TBI458776 SRJ458776:SRM458776 SHN458776:SHQ458776 RXR458776:RXU458776 RNV458776:RNY458776 RDZ458776:REC458776 QUD458776:QUG458776 QKH458776:QKK458776 QAL458776:QAO458776 PQP458776:PQS458776 PGT458776:PGW458776 OWX458776:OXA458776 ONB458776:ONE458776 ODF458776:ODI458776 NTJ458776:NTM458776 NJN458776:NJQ458776 MZR458776:MZU458776 MPV458776:MPY458776 MFZ458776:MGC458776 LWD458776:LWG458776 LMH458776:LMK458776 LCL458776:LCO458776 KSP458776:KSS458776 KIT458776:KIW458776 JYX458776:JZA458776 JPB458776:JPE458776 JFF458776:JFI458776 IVJ458776:IVM458776 ILN458776:ILQ458776 IBR458776:IBU458776 HRV458776:HRY458776 HHZ458776:HIC458776 GYD458776:GYG458776 GOH458776:GOK458776 GEL458776:GEO458776 FUP458776:FUS458776 FKT458776:FKW458776 FAX458776:FBA458776 ERB458776:ERE458776 EHF458776:EHI458776 DXJ458776:DXM458776 DNN458776:DNQ458776 DDR458776:DDU458776 CTV458776:CTY458776 CJZ458776:CKC458776 CAD458776:CAG458776 BQH458776:BQK458776 BGL458776:BGO458776 AWP458776:AWS458776 AMT458776:AMW458776 ACX458776:ADA458776 TB458776:TE458776 JF458776:JI458776 J458776:M458776 WVR393240:WVU393240 WLV393240:WLY393240 WBZ393240:WCC393240 VSD393240:VSG393240 VIH393240:VIK393240 UYL393240:UYO393240 UOP393240:UOS393240 UET393240:UEW393240 TUX393240:TVA393240 TLB393240:TLE393240 TBF393240:TBI393240 SRJ393240:SRM393240 SHN393240:SHQ393240 RXR393240:RXU393240 RNV393240:RNY393240 RDZ393240:REC393240 QUD393240:QUG393240 QKH393240:QKK393240 QAL393240:QAO393240 PQP393240:PQS393240 PGT393240:PGW393240 OWX393240:OXA393240 ONB393240:ONE393240 ODF393240:ODI393240 NTJ393240:NTM393240 NJN393240:NJQ393240 MZR393240:MZU393240 MPV393240:MPY393240 MFZ393240:MGC393240 LWD393240:LWG393240 LMH393240:LMK393240 LCL393240:LCO393240 KSP393240:KSS393240 KIT393240:KIW393240 JYX393240:JZA393240 JPB393240:JPE393240 JFF393240:JFI393240 IVJ393240:IVM393240 ILN393240:ILQ393240 IBR393240:IBU393240 HRV393240:HRY393240 HHZ393240:HIC393240 GYD393240:GYG393240 GOH393240:GOK393240 GEL393240:GEO393240 FUP393240:FUS393240 FKT393240:FKW393240 FAX393240:FBA393240 ERB393240:ERE393240 EHF393240:EHI393240 DXJ393240:DXM393240 DNN393240:DNQ393240 DDR393240:DDU393240 CTV393240:CTY393240 CJZ393240:CKC393240 CAD393240:CAG393240 BQH393240:BQK393240 BGL393240:BGO393240 AWP393240:AWS393240 AMT393240:AMW393240 ACX393240:ADA393240 TB393240:TE393240 JF393240:JI393240 J393240:M393240 WVR327704:WVU327704 WLV327704:WLY327704 WBZ327704:WCC327704 VSD327704:VSG327704 VIH327704:VIK327704 UYL327704:UYO327704 UOP327704:UOS327704 UET327704:UEW327704 TUX327704:TVA327704 TLB327704:TLE327704 TBF327704:TBI327704 SRJ327704:SRM327704 SHN327704:SHQ327704 RXR327704:RXU327704 RNV327704:RNY327704 RDZ327704:REC327704 QUD327704:QUG327704 QKH327704:QKK327704 QAL327704:QAO327704 PQP327704:PQS327704 PGT327704:PGW327704 OWX327704:OXA327704 ONB327704:ONE327704 ODF327704:ODI327704 NTJ327704:NTM327704 NJN327704:NJQ327704 MZR327704:MZU327704 MPV327704:MPY327704 MFZ327704:MGC327704 LWD327704:LWG327704 LMH327704:LMK327704 LCL327704:LCO327704 KSP327704:KSS327704 KIT327704:KIW327704 JYX327704:JZA327704 JPB327704:JPE327704 JFF327704:JFI327704 IVJ327704:IVM327704 ILN327704:ILQ327704 IBR327704:IBU327704 HRV327704:HRY327704 HHZ327704:HIC327704 GYD327704:GYG327704 GOH327704:GOK327704 GEL327704:GEO327704 FUP327704:FUS327704 FKT327704:FKW327704 FAX327704:FBA327704 ERB327704:ERE327704 EHF327704:EHI327704 DXJ327704:DXM327704 DNN327704:DNQ327704 DDR327704:DDU327704 CTV327704:CTY327704 CJZ327704:CKC327704 CAD327704:CAG327704 BQH327704:BQK327704 BGL327704:BGO327704 AWP327704:AWS327704 AMT327704:AMW327704 ACX327704:ADA327704 TB327704:TE327704 JF327704:JI327704 J327704:M327704 WVR262168:WVU262168 WLV262168:WLY262168 WBZ262168:WCC262168 VSD262168:VSG262168 VIH262168:VIK262168 UYL262168:UYO262168 UOP262168:UOS262168 UET262168:UEW262168 TUX262168:TVA262168 TLB262168:TLE262168 TBF262168:TBI262168 SRJ262168:SRM262168 SHN262168:SHQ262168 RXR262168:RXU262168 RNV262168:RNY262168 RDZ262168:REC262168 QUD262168:QUG262168 QKH262168:QKK262168 QAL262168:QAO262168 PQP262168:PQS262168 PGT262168:PGW262168 OWX262168:OXA262168 ONB262168:ONE262168 ODF262168:ODI262168 NTJ262168:NTM262168 NJN262168:NJQ262168 MZR262168:MZU262168 MPV262168:MPY262168 MFZ262168:MGC262168 LWD262168:LWG262168 LMH262168:LMK262168 LCL262168:LCO262168 KSP262168:KSS262168 KIT262168:KIW262168 JYX262168:JZA262168 JPB262168:JPE262168 JFF262168:JFI262168 IVJ262168:IVM262168 ILN262168:ILQ262168 IBR262168:IBU262168 HRV262168:HRY262168 HHZ262168:HIC262168 GYD262168:GYG262168 GOH262168:GOK262168 GEL262168:GEO262168 FUP262168:FUS262168 FKT262168:FKW262168 FAX262168:FBA262168 ERB262168:ERE262168 EHF262168:EHI262168 DXJ262168:DXM262168 DNN262168:DNQ262168 DDR262168:DDU262168 CTV262168:CTY262168 CJZ262168:CKC262168 CAD262168:CAG262168 BQH262168:BQK262168 BGL262168:BGO262168 AWP262168:AWS262168 AMT262168:AMW262168 ACX262168:ADA262168 TB262168:TE262168 JF262168:JI262168 J262168:M262168 WVR196632:WVU196632 WLV196632:WLY196632 WBZ196632:WCC196632 VSD196632:VSG196632 VIH196632:VIK196632 UYL196632:UYO196632 UOP196632:UOS196632 UET196632:UEW196632 TUX196632:TVA196632 TLB196632:TLE196632 TBF196632:TBI196632 SRJ196632:SRM196632 SHN196632:SHQ196632 RXR196632:RXU196632 RNV196632:RNY196632 RDZ196632:REC196632 QUD196632:QUG196632 QKH196632:QKK196632 QAL196632:QAO196632 PQP196632:PQS196632 PGT196632:PGW196632 OWX196632:OXA196632 ONB196632:ONE196632 ODF196632:ODI196632 NTJ196632:NTM196632 NJN196632:NJQ196632 MZR196632:MZU196632 MPV196632:MPY196632 MFZ196632:MGC196632 LWD196632:LWG196632 LMH196632:LMK196632 LCL196632:LCO196632 KSP196632:KSS196632 KIT196632:KIW196632 JYX196632:JZA196632 JPB196632:JPE196632 JFF196632:JFI196632 IVJ196632:IVM196632 ILN196632:ILQ196632 IBR196632:IBU196632 HRV196632:HRY196632 HHZ196632:HIC196632 GYD196632:GYG196632 GOH196632:GOK196632 GEL196632:GEO196632 FUP196632:FUS196632 FKT196632:FKW196632 FAX196632:FBA196632 ERB196632:ERE196632 EHF196632:EHI196632 DXJ196632:DXM196632 DNN196632:DNQ196632 DDR196632:DDU196632 CTV196632:CTY196632 CJZ196632:CKC196632 CAD196632:CAG196632 BQH196632:BQK196632 BGL196632:BGO196632 AWP196632:AWS196632 AMT196632:AMW196632 ACX196632:ADA196632 TB196632:TE196632 JF196632:JI196632 J196632:M196632 WVR131096:WVU131096 WLV131096:WLY131096 WBZ131096:WCC131096 VSD131096:VSG131096 VIH131096:VIK131096 UYL131096:UYO131096 UOP131096:UOS131096 UET131096:UEW131096 TUX131096:TVA131096 TLB131096:TLE131096 TBF131096:TBI131096 SRJ131096:SRM131096 SHN131096:SHQ131096 RXR131096:RXU131096 RNV131096:RNY131096 RDZ131096:REC131096 QUD131096:QUG131096 QKH131096:QKK131096 QAL131096:QAO131096 PQP131096:PQS131096 PGT131096:PGW131096 OWX131096:OXA131096 ONB131096:ONE131096 ODF131096:ODI131096 NTJ131096:NTM131096 NJN131096:NJQ131096 MZR131096:MZU131096 MPV131096:MPY131096 MFZ131096:MGC131096 LWD131096:LWG131096 LMH131096:LMK131096 LCL131096:LCO131096 KSP131096:KSS131096 KIT131096:KIW131096 JYX131096:JZA131096 JPB131096:JPE131096 JFF131096:JFI131096 IVJ131096:IVM131096 ILN131096:ILQ131096 IBR131096:IBU131096 HRV131096:HRY131096 HHZ131096:HIC131096 GYD131096:GYG131096 GOH131096:GOK131096 GEL131096:GEO131096 FUP131096:FUS131096 FKT131096:FKW131096 FAX131096:FBA131096 ERB131096:ERE131096 EHF131096:EHI131096 DXJ131096:DXM131096 DNN131096:DNQ131096 DDR131096:DDU131096 CTV131096:CTY131096 CJZ131096:CKC131096 CAD131096:CAG131096 BQH131096:BQK131096 BGL131096:BGO131096 AWP131096:AWS131096 AMT131096:AMW131096 ACX131096:ADA131096 TB131096:TE131096 JF131096:JI131096 J131096:M131096 WVR65560:WVU65560 WLV65560:WLY65560 WBZ65560:WCC65560 VSD65560:VSG65560 VIH65560:VIK65560 UYL65560:UYO65560 UOP65560:UOS65560 UET65560:UEW65560 TUX65560:TVA65560 TLB65560:TLE65560 TBF65560:TBI65560 SRJ65560:SRM65560 SHN65560:SHQ65560 RXR65560:RXU65560 RNV65560:RNY65560 RDZ65560:REC65560 QUD65560:QUG65560 QKH65560:QKK65560 QAL65560:QAO65560 PQP65560:PQS65560 PGT65560:PGW65560 OWX65560:OXA65560 ONB65560:ONE65560 ODF65560:ODI65560 NTJ65560:NTM65560 NJN65560:NJQ65560 MZR65560:MZU65560 MPV65560:MPY65560 MFZ65560:MGC65560 LWD65560:LWG65560 LMH65560:LMK65560 LCL65560:LCO65560 KSP65560:KSS65560 KIT65560:KIW65560 JYX65560:JZA65560 JPB65560:JPE65560 JFF65560:JFI65560 IVJ65560:IVM65560 ILN65560:ILQ65560 IBR65560:IBU65560 HRV65560:HRY65560 HHZ65560:HIC65560 GYD65560:GYG65560 GOH65560:GOK65560 GEL65560:GEO65560 FUP65560:FUS65560 FKT65560:FKW65560 FAX65560:FBA65560 ERB65560:ERE65560 EHF65560:EHI65560 DXJ65560:DXM65560 DNN65560:DNQ65560 DDR65560:DDU65560 CTV65560:CTY65560 CJZ65560:CKC65560 CAD65560:CAG65560 BQH65560:BQK65560 BGL65560:BGO65560 AWP65560:AWS65560 AMT65560:AMW65560 ACX65560:ADA65560 TB65560:TE65560 JF65560:JI65560" xr:uid="{00000000-0002-0000-0200-000003000000}">
      <formula1>"해당사항없음,군필,군미필,면제"</formula1>
    </dataValidation>
    <dataValidation type="list" allowBlank="1" showInputMessage="1" showErrorMessage="1" prompt="우측 화살표 클릭 후 해당 항목 택일" sqref="R65529 WVZ983037 WMD983037 WCH983037 VSL983037 VIP983037 UYT983037 UOX983037 UFB983037 TVF983037 TLJ983037 TBN983037 SRR983037 SHV983037 RXZ983037 ROD983037 REH983037 QUL983037 QKP983037 QAT983037 PQX983037 PHB983037 OXF983037 ONJ983037 ODN983037 NTR983037 NJV983037 MZZ983037 MQD983037 MGH983037 LWL983037 LMP983037 LCT983037 KSX983037 KJB983037 JZF983037 JPJ983037 JFN983037 IVR983037 ILV983037 IBZ983037 HSD983037 HIH983037 GYL983037 GOP983037 GET983037 FUX983037 FLB983037 FBF983037 ERJ983037 EHN983037 DXR983037 DNV983037 DDZ983037 CUD983037 CKH983037 CAL983037 BQP983037 BGT983037 AWX983037 ANB983037 ADF983037 TJ983037 JN983037 R983037 WVZ917501 WMD917501 WCH917501 VSL917501 VIP917501 UYT917501 UOX917501 UFB917501 TVF917501 TLJ917501 TBN917501 SRR917501 SHV917501 RXZ917501 ROD917501 REH917501 QUL917501 QKP917501 QAT917501 PQX917501 PHB917501 OXF917501 ONJ917501 ODN917501 NTR917501 NJV917501 MZZ917501 MQD917501 MGH917501 LWL917501 LMP917501 LCT917501 KSX917501 KJB917501 JZF917501 JPJ917501 JFN917501 IVR917501 ILV917501 IBZ917501 HSD917501 HIH917501 GYL917501 GOP917501 GET917501 FUX917501 FLB917501 FBF917501 ERJ917501 EHN917501 DXR917501 DNV917501 DDZ917501 CUD917501 CKH917501 CAL917501 BQP917501 BGT917501 AWX917501 ANB917501 ADF917501 TJ917501 JN917501 R917501 WVZ851965 WMD851965 WCH851965 VSL851965 VIP851965 UYT851965 UOX851965 UFB851965 TVF851965 TLJ851965 TBN851965 SRR851965 SHV851965 RXZ851965 ROD851965 REH851965 QUL851965 QKP851965 QAT851965 PQX851965 PHB851965 OXF851965 ONJ851965 ODN851965 NTR851965 NJV851965 MZZ851965 MQD851965 MGH851965 LWL851965 LMP851965 LCT851965 KSX851965 KJB851965 JZF851965 JPJ851965 JFN851965 IVR851965 ILV851965 IBZ851965 HSD851965 HIH851965 GYL851965 GOP851965 GET851965 FUX851965 FLB851965 FBF851965 ERJ851965 EHN851965 DXR851965 DNV851965 DDZ851965 CUD851965 CKH851965 CAL851965 BQP851965 BGT851965 AWX851965 ANB851965 ADF851965 TJ851965 JN851965 R851965 WVZ786429 WMD786429 WCH786429 VSL786429 VIP786429 UYT786429 UOX786429 UFB786429 TVF786429 TLJ786429 TBN786429 SRR786429 SHV786429 RXZ786429 ROD786429 REH786429 QUL786429 QKP786429 QAT786429 PQX786429 PHB786429 OXF786429 ONJ786429 ODN786429 NTR786429 NJV786429 MZZ786429 MQD786429 MGH786429 LWL786429 LMP786429 LCT786429 KSX786429 KJB786429 JZF786429 JPJ786429 JFN786429 IVR786429 ILV786429 IBZ786429 HSD786429 HIH786429 GYL786429 GOP786429 GET786429 FUX786429 FLB786429 FBF786429 ERJ786429 EHN786429 DXR786429 DNV786429 DDZ786429 CUD786429 CKH786429 CAL786429 BQP786429 BGT786429 AWX786429 ANB786429 ADF786429 TJ786429 JN786429 R786429 WVZ720893 WMD720893 WCH720893 VSL720893 VIP720893 UYT720893 UOX720893 UFB720893 TVF720893 TLJ720893 TBN720893 SRR720893 SHV720893 RXZ720893 ROD720893 REH720893 QUL720893 QKP720893 QAT720893 PQX720893 PHB720893 OXF720893 ONJ720893 ODN720893 NTR720893 NJV720893 MZZ720893 MQD720893 MGH720893 LWL720893 LMP720893 LCT720893 KSX720893 KJB720893 JZF720893 JPJ720893 JFN720893 IVR720893 ILV720893 IBZ720893 HSD720893 HIH720893 GYL720893 GOP720893 GET720893 FUX720893 FLB720893 FBF720893 ERJ720893 EHN720893 DXR720893 DNV720893 DDZ720893 CUD720893 CKH720893 CAL720893 BQP720893 BGT720893 AWX720893 ANB720893 ADF720893 TJ720893 JN720893 R720893 WVZ655357 WMD655357 WCH655357 VSL655357 VIP655357 UYT655357 UOX655357 UFB655357 TVF655357 TLJ655357 TBN655357 SRR655357 SHV655357 RXZ655357 ROD655357 REH655357 QUL655357 QKP655357 QAT655357 PQX655357 PHB655357 OXF655357 ONJ655357 ODN655357 NTR655357 NJV655357 MZZ655357 MQD655357 MGH655357 LWL655357 LMP655357 LCT655357 KSX655357 KJB655357 JZF655357 JPJ655357 JFN655357 IVR655357 ILV655357 IBZ655357 HSD655357 HIH655357 GYL655357 GOP655357 GET655357 FUX655357 FLB655357 FBF655357 ERJ655357 EHN655357 DXR655357 DNV655357 DDZ655357 CUD655357 CKH655357 CAL655357 BQP655357 BGT655357 AWX655357 ANB655357 ADF655357 TJ655357 JN655357 R655357 WVZ589821 WMD589821 WCH589821 VSL589821 VIP589821 UYT589821 UOX589821 UFB589821 TVF589821 TLJ589821 TBN589821 SRR589821 SHV589821 RXZ589821 ROD589821 REH589821 QUL589821 QKP589821 QAT589821 PQX589821 PHB589821 OXF589821 ONJ589821 ODN589821 NTR589821 NJV589821 MZZ589821 MQD589821 MGH589821 LWL589821 LMP589821 LCT589821 KSX589821 KJB589821 JZF589821 JPJ589821 JFN589821 IVR589821 ILV589821 IBZ589821 HSD589821 HIH589821 GYL589821 GOP589821 GET589821 FUX589821 FLB589821 FBF589821 ERJ589821 EHN589821 DXR589821 DNV589821 DDZ589821 CUD589821 CKH589821 CAL589821 BQP589821 BGT589821 AWX589821 ANB589821 ADF589821 TJ589821 JN589821 R589821 WVZ524285 WMD524285 WCH524285 VSL524285 VIP524285 UYT524285 UOX524285 UFB524285 TVF524285 TLJ524285 TBN524285 SRR524285 SHV524285 RXZ524285 ROD524285 REH524285 QUL524285 QKP524285 QAT524285 PQX524285 PHB524285 OXF524285 ONJ524285 ODN524285 NTR524285 NJV524285 MZZ524285 MQD524285 MGH524285 LWL524285 LMP524285 LCT524285 KSX524285 KJB524285 JZF524285 JPJ524285 JFN524285 IVR524285 ILV524285 IBZ524285 HSD524285 HIH524285 GYL524285 GOP524285 GET524285 FUX524285 FLB524285 FBF524285 ERJ524285 EHN524285 DXR524285 DNV524285 DDZ524285 CUD524285 CKH524285 CAL524285 BQP524285 BGT524285 AWX524285 ANB524285 ADF524285 TJ524285 JN524285 R524285 WVZ458749 WMD458749 WCH458749 VSL458749 VIP458749 UYT458749 UOX458749 UFB458749 TVF458749 TLJ458749 TBN458749 SRR458749 SHV458749 RXZ458749 ROD458749 REH458749 QUL458749 QKP458749 QAT458749 PQX458749 PHB458749 OXF458749 ONJ458749 ODN458749 NTR458749 NJV458749 MZZ458749 MQD458749 MGH458749 LWL458749 LMP458749 LCT458749 KSX458749 KJB458749 JZF458749 JPJ458749 JFN458749 IVR458749 ILV458749 IBZ458749 HSD458749 HIH458749 GYL458749 GOP458749 GET458749 FUX458749 FLB458749 FBF458749 ERJ458749 EHN458749 DXR458749 DNV458749 DDZ458749 CUD458749 CKH458749 CAL458749 BQP458749 BGT458749 AWX458749 ANB458749 ADF458749 TJ458749 JN458749 R458749 WVZ393213 WMD393213 WCH393213 VSL393213 VIP393213 UYT393213 UOX393213 UFB393213 TVF393213 TLJ393213 TBN393213 SRR393213 SHV393213 RXZ393213 ROD393213 REH393213 QUL393213 QKP393213 QAT393213 PQX393213 PHB393213 OXF393213 ONJ393213 ODN393213 NTR393213 NJV393213 MZZ393213 MQD393213 MGH393213 LWL393213 LMP393213 LCT393213 KSX393213 KJB393213 JZF393213 JPJ393213 JFN393213 IVR393213 ILV393213 IBZ393213 HSD393213 HIH393213 GYL393213 GOP393213 GET393213 FUX393213 FLB393213 FBF393213 ERJ393213 EHN393213 DXR393213 DNV393213 DDZ393213 CUD393213 CKH393213 CAL393213 BQP393213 BGT393213 AWX393213 ANB393213 ADF393213 TJ393213 JN393213 R393213 WVZ327677 WMD327677 WCH327677 VSL327677 VIP327677 UYT327677 UOX327677 UFB327677 TVF327677 TLJ327677 TBN327677 SRR327677 SHV327677 RXZ327677 ROD327677 REH327677 QUL327677 QKP327677 QAT327677 PQX327677 PHB327677 OXF327677 ONJ327677 ODN327677 NTR327677 NJV327677 MZZ327677 MQD327677 MGH327677 LWL327677 LMP327677 LCT327677 KSX327677 KJB327677 JZF327677 JPJ327677 JFN327677 IVR327677 ILV327677 IBZ327677 HSD327677 HIH327677 GYL327677 GOP327677 GET327677 FUX327677 FLB327677 FBF327677 ERJ327677 EHN327677 DXR327677 DNV327677 DDZ327677 CUD327677 CKH327677 CAL327677 BQP327677 BGT327677 AWX327677 ANB327677 ADF327677 TJ327677 JN327677 R327677 WVZ262141 WMD262141 WCH262141 VSL262141 VIP262141 UYT262141 UOX262141 UFB262141 TVF262141 TLJ262141 TBN262141 SRR262141 SHV262141 RXZ262141 ROD262141 REH262141 QUL262141 QKP262141 QAT262141 PQX262141 PHB262141 OXF262141 ONJ262141 ODN262141 NTR262141 NJV262141 MZZ262141 MQD262141 MGH262141 LWL262141 LMP262141 LCT262141 KSX262141 KJB262141 JZF262141 JPJ262141 JFN262141 IVR262141 ILV262141 IBZ262141 HSD262141 HIH262141 GYL262141 GOP262141 GET262141 FUX262141 FLB262141 FBF262141 ERJ262141 EHN262141 DXR262141 DNV262141 DDZ262141 CUD262141 CKH262141 CAL262141 BQP262141 BGT262141 AWX262141 ANB262141 ADF262141 TJ262141 JN262141 R262141 WVZ196605 WMD196605 WCH196605 VSL196605 VIP196605 UYT196605 UOX196605 UFB196605 TVF196605 TLJ196605 TBN196605 SRR196605 SHV196605 RXZ196605 ROD196605 REH196605 QUL196605 QKP196605 QAT196605 PQX196605 PHB196605 OXF196605 ONJ196605 ODN196605 NTR196605 NJV196605 MZZ196605 MQD196605 MGH196605 LWL196605 LMP196605 LCT196605 KSX196605 KJB196605 JZF196605 JPJ196605 JFN196605 IVR196605 ILV196605 IBZ196605 HSD196605 HIH196605 GYL196605 GOP196605 GET196605 FUX196605 FLB196605 FBF196605 ERJ196605 EHN196605 DXR196605 DNV196605 DDZ196605 CUD196605 CKH196605 CAL196605 BQP196605 BGT196605 AWX196605 ANB196605 ADF196605 TJ196605 JN196605 R196605 WVZ131069 WMD131069 WCH131069 VSL131069 VIP131069 UYT131069 UOX131069 UFB131069 TVF131069 TLJ131069 TBN131069 SRR131069 SHV131069 RXZ131069 ROD131069 REH131069 QUL131069 QKP131069 QAT131069 PQX131069 PHB131069 OXF131069 ONJ131069 ODN131069 NTR131069 NJV131069 MZZ131069 MQD131069 MGH131069 LWL131069 LMP131069 LCT131069 KSX131069 KJB131069 JZF131069 JPJ131069 JFN131069 IVR131069 ILV131069 IBZ131069 HSD131069 HIH131069 GYL131069 GOP131069 GET131069 FUX131069 FLB131069 FBF131069 ERJ131069 EHN131069 DXR131069 DNV131069 DDZ131069 CUD131069 CKH131069 CAL131069 BQP131069 BGT131069 AWX131069 ANB131069 ADF131069 TJ131069 JN131069 R131069 WVZ65533 WMD65533 WCH65533 VSL65533 VIP65533 UYT65533 UOX65533 UFB65533 TVF65533 TLJ65533 TBN65533 SRR65533 SHV65533 RXZ65533 ROD65533 REH65533 QUL65533 QKP65533 QAT65533 PQX65533 PHB65533 OXF65533 ONJ65533 ODN65533 NTR65533 NJV65533 MZZ65533 MQD65533 MGH65533 LWL65533 LMP65533 LCT65533 KSX65533 KJB65533 JZF65533 JPJ65533 JFN65533 IVR65533 ILV65533 IBZ65533 HSD65533 HIH65533 GYL65533 GOP65533 GET65533 FUX65533 FLB65533 FBF65533 ERJ65533 EHN65533 DXR65533 DNV65533 DDZ65533 CUD65533 CKH65533 CAL65533 BQP65533 BGT65533 AWX65533 ANB65533 ADF65533 TJ65533 JN65533 R65533 WVZ983035 WMD983035 WCH983035 VSL983035 VIP983035 UYT983035 UOX983035 UFB983035 TVF983035 TLJ983035 TBN983035 SRR983035 SHV983035 RXZ983035 ROD983035 REH983035 QUL983035 QKP983035 QAT983035 PQX983035 PHB983035 OXF983035 ONJ983035 ODN983035 NTR983035 NJV983035 MZZ983035 MQD983035 MGH983035 LWL983035 LMP983035 LCT983035 KSX983035 KJB983035 JZF983035 JPJ983035 JFN983035 IVR983035 ILV983035 IBZ983035 HSD983035 HIH983035 GYL983035 GOP983035 GET983035 FUX983035 FLB983035 FBF983035 ERJ983035 EHN983035 DXR983035 DNV983035 DDZ983035 CUD983035 CKH983035 CAL983035 BQP983035 BGT983035 AWX983035 ANB983035 ADF983035 TJ983035 JN983035 R983035 WVZ917499 WMD917499 WCH917499 VSL917499 VIP917499 UYT917499 UOX917499 UFB917499 TVF917499 TLJ917499 TBN917499 SRR917499 SHV917499 RXZ917499 ROD917499 REH917499 QUL917499 QKP917499 QAT917499 PQX917499 PHB917499 OXF917499 ONJ917499 ODN917499 NTR917499 NJV917499 MZZ917499 MQD917499 MGH917499 LWL917499 LMP917499 LCT917499 KSX917499 KJB917499 JZF917499 JPJ917499 JFN917499 IVR917499 ILV917499 IBZ917499 HSD917499 HIH917499 GYL917499 GOP917499 GET917499 FUX917499 FLB917499 FBF917499 ERJ917499 EHN917499 DXR917499 DNV917499 DDZ917499 CUD917499 CKH917499 CAL917499 BQP917499 BGT917499 AWX917499 ANB917499 ADF917499 TJ917499 JN917499 R917499 WVZ851963 WMD851963 WCH851963 VSL851963 VIP851963 UYT851963 UOX851963 UFB851963 TVF851963 TLJ851963 TBN851963 SRR851963 SHV851963 RXZ851963 ROD851963 REH851963 QUL851963 QKP851963 QAT851963 PQX851963 PHB851963 OXF851963 ONJ851963 ODN851963 NTR851963 NJV851963 MZZ851963 MQD851963 MGH851963 LWL851963 LMP851963 LCT851963 KSX851963 KJB851963 JZF851963 JPJ851963 JFN851963 IVR851963 ILV851963 IBZ851963 HSD851963 HIH851963 GYL851963 GOP851963 GET851963 FUX851963 FLB851963 FBF851963 ERJ851963 EHN851963 DXR851963 DNV851963 DDZ851963 CUD851963 CKH851963 CAL851963 BQP851963 BGT851963 AWX851963 ANB851963 ADF851963 TJ851963 JN851963 R851963 WVZ786427 WMD786427 WCH786427 VSL786427 VIP786427 UYT786427 UOX786427 UFB786427 TVF786427 TLJ786427 TBN786427 SRR786427 SHV786427 RXZ786427 ROD786427 REH786427 QUL786427 QKP786427 QAT786427 PQX786427 PHB786427 OXF786427 ONJ786427 ODN786427 NTR786427 NJV786427 MZZ786427 MQD786427 MGH786427 LWL786427 LMP786427 LCT786427 KSX786427 KJB786427 JZF786427 JPJ786427 JFN786427 IVR786427 ILV786427 IBZ786427 HSD786427 HIH786427 GYL786427 GOP786427 GET786427 FUX786427 FLB786427 FBF786427 ERJ786427 EHN786427 DXR786427 DNV786427 DDZ786427 CUD786427 CKH786427 CAL786427 BQP786427 BGT786427 AWX786427 ANB786427 ADF786427 TJ786427 JN786427 R786427 WVZ720891 WMD720891 WCH720891 VSL720891 VIP720891 UYT720891 UOX720891 UFB720891 TVF720891 TLJ720891 TBN720891 SRR720891 SHV720891 RXZ720891 ROD720891 REH720891 QUL720891 QKP720891 QAT720891 PQX720891 PHB720891 OXF720891 ONJ720891 ODN720891 NTR720891 NJV720891 MZZ720891 MQD720891 MGH720891 LWL720891 LMP720891 LCT720891 KSX720891 KJB720891 JZF720891 JPJ720891 JFN720891 IVR720891 ILV720891 IBZ720891 HSD720891 HIH720891 GYL720891 GOP720891 GET720891 FUX720891 FLB720891 FBF720891 ERJ720891 EHN720891 DXR720891 DNV720891 DDZ720891 CUD720891 CKH720891 CAL720891 BQP720891 BGT720891 AWX720891 ANB720891 ADF720891 TJ720891 JN720891 R720891 WVZ655355 WMD655355 WCH655355 VSL655355 VIP655355 UYT655355 UOX655355 UFB655355 TVF655355 TLJ655355 TBN655355 SRR655355 SHV655355 RXZ655355 ROD655355 REH655355 QUL655355 QKP655355 QAT655355 PQX655355 PHB655355 OXF655355 ONJ655355 ODN655355 NTR655355 NJV655355 MZZ655355 MQD655355 MGH655355 LWL655355 LMP655355 LCT655355 KSX655355 KJB655355 JZF655355 JPJ655355 JFN655355 IVR655355 ILV655355 IBZ655355 HSD655355 HIH655355 GYL655355 GOP655355 GET655355 FUX655355 FLB655355 FBF655355 ERJ655355 EHN655355 DXR655355 DNV655355 DDZ655355 CUD655355 CKH655355 CAL655355 BQP655355 BGT655355 AWX655355 ANB655355 ADF655355 TJ655355 JN655355 R655355 WVZ589819 WMD589819 WCH589819 VSL589819 VIP589819 UYT589819 UOX589819 UFB589819 TVF589819 TLJ589819 TBN589819 SRR589819 SHV589819 RXZ589819 ROD589819 REH589819 QUL589819 QKP589819 QAT589819 PQX589819 PHB589819 OXF589819 ONJ589819 ODN589819 NTR589819 NJV589819 MZZ589819 MQD589819 MGH589819 LWL589819 LMP589819 LCT589819 KSX589819 KJB589819 JZF589819 JPJ589819 JFN589819 IVR589819 ILV589819 IBZ589819 HSD589819 HIH589819 GYL589819 GOP589819 GET589819 FUX589819 FLB589819 FBF589819 ERJ589819 EHN589819 DXR589819 DNV589819 DDZ589819 CUD589819 CKH589819 CAL589819 BQP589819 BGT589819 AWX589819 ANB589819 ADF589819 TJ589819 JN589819 R589819 WVZ524283 WMD524283 WCH524283 VSL524283 VIP524283 UYT524283 UOX524283 UFB524283 TVF524283 TLJ524283 TBN524283 SRR524283 SHV524283 RXZ524283 ROD524283 REH524283 QUL524283 QKP524283 QAT524283 PQX524283 PHB524283 OXF524283 ONJ524283 ODN524283 NTR524283 NJV524283 MZZ524283 MQD524283 MGH524283 LWL524283 LMP524283 LCT524283 KSX524283 KJB524283 JZF524283 JPJ524283 JFN524283 IVR524283 ILV524283 IBZ524283 HSD524283 HIH524283 GYL524283 GOP524283 GET524283 FUX524283 FLB524283 FBF524283 ERJ524283 EHN524283 DXR524283 DNV524283 DDZ524283 CUD524283 CKH524283 CAL524283 BQP524283 BGT524283 AWX524283 ANB524283 ADF524283 TJ524283 JN524283 R524283 WVZ458747 WMD458747 WCH458747 VSL458747 VIP458747 UYT458747 UOX458747 UFB458747 TVF458747 TLJ458747 TBN458747 SRR458747 SHV458747 RXZ458747 ROD458747 REH458747 QUL458747 QKP458747 QAT458747 PQX458747 PHB458747 OXF458747 ONJ458747 ODN458747 NTR458747 NJV458747 MZZ458747 MQD458747 MGH458747 LWL458747 LMP458747 LCT458747 KSX458747 KJB458747 JZF458747 JPJ458747 JFN458747 IVR458747 ILV458747 IBZ458747 HSD458747 HIH458747 GYL458747 GOP458747 GET458747 FUX458747 FLB458747 FBF458747 ERJ458747 EHN458747 DXR458747 DNV458747 DDZ458747 CUD458747 CKH458747 CAL458747 BQP458747 BGT458747 AWX458747 ANB458747 ADF458747 TJ458747 JN458747 R458747 WVZ393211 WMD393211 WCH393211 VSL393211 VIP393211 UYT393211 UOX393211 UFB393211 TVF393211 TLJ393211 TBN393211 SRR393211 SHV393211 RXZ393211 ROD393211 REH393211 QUL393211 QKP393211 QAT393211 PQX393211 PHB393211 OXF393211 ONJ393211 ODN393211 NTR393211 NJV393211 MZZ393211 MQD393211 MGH393211 LWL393211 LMP393211 LCT393211 KSX393211 KJB393211 JZF393211 JPJ393211 JFN393211 IVR393211 ILV393211 IBZ393211 HSD393211 HIH393211 GYL393211 GOP393211 GET393211 FUX393211 FLB393211 FBF393211 ERJ393211 EHN393211 DXR393211 DNV393211 DDZ393211 CUD393211 CKH393211 CAL393211 BQP393211 BGT393211 AWX393211 ANB393211 ADF393211 TJ393211 JN393211 R393211 WVZ327675 WMD327675 WCH327675 VSL327675 VIP327675 UYT327675 UOX327675 UFB327675 TVF327675 TLJ327675 TBN327675 SRR327675 SHV327675 RXZ327675 ROD327675 REH327675 QUL327675 QKP327675 QAT327675 PQX327675 PHB327675 OXF327675 ONJ327675 ODN327675 NTR327675 NJV327675 MZZ327675 MQD327675 MGH327675 LWL327675 LMP327675 LCT327675 KSX327675 KJB327675 JZF327675 JPJ327675 JFN327675 IVR327675 ILV327675 IBZ327675 HSD327675 HIH327675 GYL327675 GOP327675 GET327675 FUX327675 FLB327675 FBF327675 ERJ327675 EHN327675 DXR327675 DNV327675 DDZ327675 CUD327675 CKH327675 CAL327675 BQP327675 BGT327675 AWX327675 ANB327675 ADF327675 TJ327675 JN327675 R327675 WVZ262139 WMD262139 WCH262139 VSL262139 VIP262139 UYT262139 UOX262139 UFB262139 TVF262139 TLJ262139 TBN262139 SRR262139 SHV262139 RXZ262139 ROD262139 REH262139 QUL262139 QKP262139 QAT262139 PQX262139 PHB262139 OXF262139 ONJ262139 ODN262139 NTR262139 NJV262139 MZZ262139 MQD262139 MGH262139 LWL262139 LMP262139 LCT262139 KSX262139 KJB262139 JZF262139 JPJ262139 JFN262139 IVR262139 ILV262139 IBZ262139 HSD262139 HIH262139 GYL262139 GOP262139 GET262139 FUX262139 FLB262139 FBF262139 ERJ262139 EHN262139 DXR262139 DNV262139 DDZ262139 CUD262139 CKH262139 CAL262139 BQP262139 BGT262139 AWX262139 ANB262139 ADF262139 TJ262139 JN262139 R262139 WVZ196603 WMD196603 WCH196603 VSL196603 VIP196603 UYT196603 UOX196603 UFB196603 TVF196603 TLJ196603 TBN196603 SRR196603 SHV196603 RXZ196603 ROD196603 REH196603 QUL196603 QKP196603 QAT196603 PQX196603 PHB196603 OXF196603 ONJ196603 ODN196603 NTR196603 NJV196603 MZZ196603 MQD196603 MGH196603 LWL196603 LMP196603 LCT196603 KSX196603 KJB196603 JZF196603 JPJ196603 JFN196603 IVR196603 ILV196603 IBZ196603 HSD196603 HIH196603 GYL196603 GOP196603 GET196603 FUX196603 FLB196603 FBF196603 ERJ196603 EHN196603 DXR196603 DNV196603 DDZ196603 CUD196603 CKH196603 CAL196603 BQP196603 BGT196603 AWX196603 ANB196603 ADF196603 TJ196603 JN196603 R196603 WVZ131067 WMD131067 WCH131067 VSL131067 VIP131067 UYT131067 UOX131067 UFB131067 TVF131067 TLJ131067 TBN131067 SRR131067 SHV131067 RXZ131067 ROD131067 REH131067 QUL131067 QKP131067 QAT131067 PQX131067 PHB131067 OXF131067 ONJ131067 ODN131067 NTR131067 NJV131067 MZZ131067 MQD131067 MGH131067 LWL131067 LMP131067 LCT131067 KSX131067 KJB131067 JZF131067 JPJ131067 JFN131067 IVR131067 ILV131067 IBZ131067 HSD131067 HIH131067 GYL131067 GOP131067 GET131067 FUX131067 FLB131067 FBF131067 ERJ131067 EHN131067 DXR131067 DNV131067 DDZ131067 CUD131067 CKH131067 CAL131067 BQP131067 BGT131067 AWX131067 ANB131067 ADF131067 TJ131067 JN131067 R131067 WVZ65531 WMD65531 WCH65531 VSL65531 VIP65531 UYT65531 UOX65531 UFB65531 TVF65531 TLJ65531 TBN65531 SRR65531 SHV65531 RXZ65531 ROD65531 REH65531 QUL65531 QKP65531 QAT65531 PQX65531 PHB65531 OXF65531 ONJ65531 ODN65531 NTR65531 NJV65531 MZZ65531 MQD65531 MGH65531 LWL65531 LMP65531 LCT65531 KSX65531 KJB65531 JZF65531 JPJ65531 JFN65531 IVR65531 ILV65531 IBZ65531 HSD65531 HIH65531 GYL65531 GOP65531 GET65531 FUX65531 FLB65531 FBF65531 ERJ65531 EHN65531 DXR65531 DNV65531 DDZ65531 CUD65531 CKH65531 CAL65531 BQP65531 BGT65531 AWX65531 ANB65531 ADF65531 TJ65531 JN65531 R65531 WVZ983033 WMD983033 WCH983033 VSL983033 VIP983033 UYT983033 UOX983033 UFB983033 TVF983033 TLJ983033 TBN983033 SRR983033 SHV983033 RXZ983033 ROD983033 REH983033 QUL983033 QKP983033 QAT983033 PQX983033 PHB983033 OXF983033 ONJ983033 ODN983033 NTR983033 NJV983033 MZZ983033 MQD983033 MGH983033 LWL983033 LMP983033 LCT983033 KSX983033 KJB983033 JZF983033 JPJ983033 JFN983033 IVR983033 ILV983033 IBZ983033 HSD983033 HIH983033 GYL983033 GOP983033 GET983033 FUX983033 FLB983033 FBF983033 ERJ983033 EHN983033 DXR983033 DNV983033 DDZ983033 CUD983033 CKH983033 CAL983033 BQP983033 BGT983033 AWX983033 ANB983033 ADF983033 TJ983033 JN983033 R983033 WVZ917497 WMD917497 WCH917497 VSL917497 VIP917497 UYT917497 UOX917497 UFB917497 TVF917497 TLJ917497 TBN917497 SRR917497 SHV917497 RXZ917497 ROD917497 REH917497 QUL917497 QKP917497 QAT917497 PQX917497 PHB917497 OXF917497 ONJ917497 ODN917497 NTR917497 NJV917497 MZZ917497 MQD917497 MGH917497 LWL917497 LMP917497 LCT917497 KSX917497 KJB917497 JZF917497 JPJ917497 JFN917497 IVR917497 ILV917497 IBZ917497 HSD917497 HIH917497 GYL917497 GOP917497 GET917497 FUX917497 FLB917497 FBF917497 ERJ917497 EHN917497 DXR917497 DNV917497 DDZ917497 CUD917497 CKH917497 CAL917497 BQP917497 BGT917497 AWX917497 ANB917497 ADF917497 TJ917497 JN917497 R917497 WVZ851961 WMD851961 WCH851961 VSL851961 VIP851961 UYT851961 UOX851961 UFB851961 TVF851961 TLJ851961 TBN851961 SRR851961 SHV851961 RXZ851961 ROD851961 REH851961 QUL851961 QKP851961 QAT851961 PQX851961 PHB851961 OXF851961 ONJ851961 ODN851961 NTR851961 NJV851961 MZZ851961 MQD851961 MGH851961 LWL851961 LMP851961 LCT851961 KSX851961 KJB851961 JZF851961 JPJ851961 JFN851961 IVR851961 ILV851961 IBZ851961 HSD851961 HIH851961 GYL851961 GOP851961 GET851961 FUX851961 FLB851961 FBF851961 ERJ851961 EHN851961 DXR851961 DNV851961 DDZ851961 CUD851961 CKH851961 CAL851961 BQP851961 BGT851961 AWX851961 ANB851961 ADF851961 TJ851961 JN851961 R851961 WVZ786425 WMD786425 WCH786425 VSL786425 VIP786425 UYT786425 UOX786425 UFB786425 TVF786425 TLJ786425 TBN786425 SRR786425 SHV786425 RXZ786425 ROD786425 REH786425 QUL786425 QKP786425 QAT786425 PQX786425 PHB786425 OXF786425 ONJ786425 ODN786425 NTR786425 NJV786425 MZZ786425 MQD786425 MGH786425 LWL786425 LMP786425 LCT786425 KSX786425 KJB786425 JZF786425 JPJ786425 JFN786425 IVR786425 ILV786425 IBZ786425 HSD786425 HIH786425 GYL786425 GOP786425 GET786425 FUX786425 FLB786425 FBF786425 ERJ786425 EHN786425 DXR786425 DNV786425 DDZ786425 CUD786425 CKH786425 CAL786425 BQP786425 BGT786425 AWX786425 ANB786425 ADF786425 TJ786425 JN786425 R786425 WVZ720889 WMD720889 WCH720889 VSL720889 VIP720889 UYT720889 UOX720889 UFB720889 TVF720889 TLJ720889 TBN720889 SRR720889 SHV720889 RXZ720889 ROD720889 REH720889 QUL720889 QKP720889 QAT720889 PQX720889 PHB720889 OXF720889 ONJ720889 ODN720889 NTR720889 NJV720889 MZZ720889 MQD720889 MGH720889 LWL720889 LMP720889 LCT720889 KSX720889 KJB720889 JZF720889 JPJ720889 JFN720889 IVR720889 ILV720889 IBZ720889 HSD720889 HIH720889 GYL720889 GOP720889 GET720889 FUX720889 FLB720889 FBF720889 ERJ720889 EHN720889 DXR720889 DNV720889 DDZ720889 CUD720889 CKH720889 CAL720889 BQP720889 BGT720889 AWX720889 ANB720889 ADF720889 TJ720889 JN720889 R720889 WVZ655353 WMD655353 WCH655353 VSL655353 VIP655353 UYT655353 UOX655353 UFB655353 TVF655353 TLJ655353 TBN655353 SRR655353 SHV655353 RXZ655353 ROD655353 REH655353 QUL655353 QKP655353 QAT655353 PQX655353 PHB655353 OXF655353 ONJ655353 ODN655353 NTR655353 NJV655353 MZZ655353 MQD655353 MGH655353 LWL655353 LMP655353 LCT655353 KSX655353 KJB655353 JZF655353 JPJ655353 JFN655353 IVR655353 ILV655353 IBZ655353 HSD655353 HIH655353 GYL655353 GOP655353 GET655353 FUX655353 FLB655353 FBF655353 ERJ655353 EHN655353 DXR655353 DNV655353 DDZ655353 CUD655353 CKH655353 CAL655353 BQP655353 BGT655353 AWX655353 ANB655353 ADF655353 TJ655353 JN655353 R655353 WVZ589817 WMD589817 WCH589817 VSL589817 VIP589817 UYT589817 UOX589817 UFB589817 TVF589817 TLJ589817 TBN589817 SRR589817 SHV589817 RXZ589817 ROD589817 REH589817 QUL589817 QKP589817 QAT589817 PQX589817 PHB589817 OXF589817 ONJ589817 ODN589817 NTR589817 NJV589817 MZZ589817 MQD589817 MGH589817 LWL589817 LMP589817 LCT589817 KSX589817 KJB589817 JZF589817 JPJ589817 JFN589817 IVR589817 ILV589817 IBZ589817 HSD589817 HIH589817 GYL589817 GOP589817 GET589817 FUX589817 FLB589817 FBF589817 ERJ589817 EHN589817 DXR589817 DNV589817 DDZ589817 CUD589817 CKH589817 CAL589817 BQP589817 BGT589817 AWX589817 ANB589817 ADF589817 TJ589817 JN589817 R589817 WVZ524281 WMD524281 WCH524281 VSL524281 VIP524281 UYT524281 UOX524281 UFB524281 TVF524281 TLJ524281 TBN524281 SRR524281 SHV524281 RXZ524281 ROD524281 REH524281 QUL524281 QKP524281 QAT524281 PQX524281 PHB524281 OXF524281 ONJ524281 ODN524281 NTR524281 NJV524281 MZZ524281 MQD524281 MGH524281 LWL524281 LMP524281 LCT524281 KSX524281 KJB524281 JZF524281 JPJ524281 JFN524281 IVR524281 ILV524281 IBZ524281 HSD524281 HIH524281 GYL524281 GOP524281 GET524281 FUX524281 FLB524281 FBF524281 ERJ524281 EHN524281 DXR524281 DNV524281 DDZ524281 CUD524281 CKH524281 CAL524281 BQP524281 BGT524281 AWX524281 ANB524281 ADF524281 TJ524281 JN524281 R524281 WVZ458745 WMD458745 WCH458745 VSL458745 VIP458745 UYT458745 UOX458745 UFB458745 TVF458745 TLJ458745 TBN458745 SRR458745 SHV458745 RXZ458745 ROD458745 REH458745 QUL458745 QKP458745 QAT458745 PQX458745 PHB458745 OXF458745 ONJ458745 ODN458745 NTR458745 NJV458745 MZZ458745 MQD458745 MGH458745 LWL458745 LMP458745 LCT458745 KSX458745 KJB458745 JZF458745 JPJ458745 JFN458745 IVR458745 ILV458745 IBZ458745 HSD458745 HIH458745 GYL458745 GOP458745 GET458745 FUX458745 FLB458745 FBF458745 ERJ458745 EHN458745 DXR458745 DNV458745 DDZ458745 CUD458745 CKH458745 CAL458745 BQP458745 BGT458745 AWX458745 ANB458745 ADF458745 TJ458745 JN458745 R458745 WVZ393209 WMD393209 WCH393209 VSL393209 VIP393209 UYT393209 UOX393209 UFB393209 TVF393209 TLJ393209 TBN393209 SRR393209 SHV393209 RXZ393209 ROD393209 REH393209 QUL393209 QKP393209 QAT393209 PQX393209 PHB393209 OXF393209 ONJ393209 ODN393209 NTR393209 NJV393209 MZZ393209 MQD393209 MGH393209 LWL393209 LMP393209 LCT393209 KSX393209 KJB393209 JZF393209 JPJ393209 JFN393209 IVR393209 ILV393209 IBZ393209 HSD393209 HIH393209 GYL393209 GOP393209 GET393209 FUX393209 FLB393209 FBF393209 ERJ393209 EHN393209 DXR393209 DNV393209 DDZ393209 CUD393209 CKH393209 CAL393209 BQP393209 BGT393209 AWX393209 ANB393209 ADF393209 TJ393209 JN393209 R393209 WVZ327673 WMD327673 WCH327673 VSL327673 VIP327673 UYT327673 UOX327673 UFB327673 TVF327673 TLJ327673 TBN327673 SRR327673 SHV327673 RXZ327673 ROD327673 REH327673 QUL327673 QKP327673 QAT327673 PQX327673 PHB327673 OXF327673 ONJ327673 ODN327673 NTR327673 NJV327673 MZZ327673 MQD327673 MGH327673 LWL327673 LMP327673 LCT327673 KSX327673 KJB327673 JZF327673 JPJ327673 JFN327673 IVR327673 ILV327673 IBZ327673 HSD327673 HIH327673 GYL327673 GOP327673 GET327673 FUX327673 FLB327673 FBF327673 ERJ327673 EHN327673 DXR327673 DNV327673 DDZ327673 CUD327673 CKH327673 CAL327673 BQP327673 BGT327673 AWX327673 ANB327673 ADF327673 TJ327673 JN327673 R327673 WVZ262137 WMD262137 WCH262137 VSL262137 VIP262137 UYT262137 UOX262137 UFB262137 TVF262137 TLJ262137 TBN262137 SRR262137 SHV262137 RXZ262137 ROD262137 REH262137 QUL262137 QKP262137 QAT262137 PQX262137 PHB262137 OXF262137 ONJ262137 ODN262137 NTR262137 NJV262137 MZZ262137 MQD262137 MGH262137 LWL262137 LMP262137 LCT262137 KSX262137 KJB262137 JZF262137 JPJ262137 JFN262137 IVR262137 ILV262137 IBZ262137 HSD262137 HIH262137 GYL262137 GOP262137 GET262137 FUX262137 FLB262137 FBF262137 ERJ262137 EHN262137 DXR262137 DNV262137 DDZ262137 CUD262137 CKH262137 CAL262137 BQP262137 BGT262137 AWX262137 ANB262137 ADF262137 TJ262137 JN262137 R262137 WVZ196601 WMD196601 WCH196601 VSL196601 VIP196601 UYT196601 UOX196601 UFB196601 TVF196601 TLJ196601 TBN196601 SRR196601 SHV196601 RXZ196601 ROD196601 REH196601 QUL196601 QKP196601 QAT196601 PQX196601 PHB196601 OXF196601 ONJ196601 ODN196601 NTR196601 NJV196601 MZZ196601 MQD196601 MGH196601 LWL196601 LMP196601 LCT196601 KSX196601 KJB196601 JZF196601 JPJ196601 JFN196601 IVR196601 ILV196601 IBZ196601 HSD196601 HIH196601 GYL196601 GOP196601 GET196601 FUX196601 FLB196601 FBF196601 ERJ196601 EHN196601 DXR196601 DNV196601 DDZ196601 CUD196601 CKH196601 CAL196601 BQP196601 BGT196601 AWX196601 ANB196601 ADF196601 TJ196601 JN196601 R196601 WVZ131065 WMD131065 WCH131065 VSL131065 VIP131065 UYT131065 UOX131065 UFB131065 TVF131065 TLJ131065 TBN131065 SRR131065 SHV131065 RXZ131065 ROD131065 REH131065 QUL131065 QKP131065 QAT131065 PQX131065 PHB131065 OXF131065 ONJ131065 ODN131065 NTR131065 NJV131065 MZZ131065 MQD131065 MGH131065 LWL131065 LMP131065 LCT131065 KSX131065 KJB131065 JZF131065 JPJ131065 JFN131065 IVR131065 ILV131065 IBZ131065 HSD131065 HIH131065 GYL131065 GOP131065 GET131065 FUX131065 FLB131065 FBF131065 ERJ131065 EHN131065 DXR131065 DNV131065 DDZ131065 CUD131065 CKH131065 CAL131065 BQP131065 BGT131065 AWX131065 ANB131065 ADF131065 TJ131065 JN131065 R131065 WVZ65529 WMD65529 WCH65529 VSL65529 VIP65529 UYT65529 UOX65529 UFB65529 TVF65529 TLJ65529 TBN65529 SRR65529 SHV65529 RXZ65529 ROD65529 REH65529 QUL65529 QKP65529 QAT65529 PQX65529 PHB65529 OXF65529 ONJ65529 ODN65529 NTR65529 NJV65529 MZZ65529 MQD65529 MGH65529 LWL65529 LMP65529 LCT65529 KSX65529 KJB65529 JZF65529 JPJ65529 JFN65529 IVR65529 ILV65529 IBZ65529 HSD65529 HIH65529 GYL65529 GOP65529 GET65529 FUX65529 FLB65529 FBF65529 ERJ65529 EHN65529 DXR65529 DNV65529 DDZ65529 CUD65529 CKH65529 CAL65529 BQP65529 BGT65529 AWX65529 ANB65529 ADF65529 TJ65529 JN65529" xr:uid="{00000000-0002-0000-0200-000004000000}">
      <formula1>"1,2,3,4"</formula1>
    </dataValidation>
    <dataValidation type="list" showInputMessage="1" showErrorMessage="1" prompt="우측 화살표 클릭 후 해당 항목 택일" sqref="G65556:K65558 WVO983060:WVS983062 WLS983060:WLW983062 WBW983060:WCA983062 VSA983060:VSE983062 VIE983060:VII983062 UYI983060:UYM983062 UOM983060:UOQ983062 UEQ983060:UEU983062 TUU983060:TUY983062 TKY983060:TLC983062 TBC983060:TBG983062 SRG983060:SRK983062 SHK983060:SHO983062 RXO983060:RXS983062 RNS983060:RNW983062 RDW983060:REA983062 QUA983060:QUE983062 QKE983060:QKI983062 QAI983060:QAM983062 PQM983060:PQQ983062 PGQ983060:PGU983062 OWU983060:OWY983062 OMY983060:ONC983062 ODC983060:ODG983062 NTG983060:NTK983062 NJK983060:NJO983062 MZO983060:MZS983062 MPS983060:MPW983062 MFW983060:MGA983062 LWA983060:LWE983062 LME983060:LMI983062 LCI983060:LCM983062 KSM983060:KSQ983062 KIQ983060:KIU983062 JYU983060:JYY983062 JOY983060:JPC983062 JFC983060:JFG983062 IVG983060:IVK983062 ILK983060:ILO983062 IBO983060:IBS983062 HRS983060:HRW983062 HHW983060:HIA983062 GYA983060:GYE983062 GOE983060:GOI983062 GEI983060:GEM983062 FUM983060:FUQ983062 FKQ983060:FKU983062 FAU983060:FAY983062 EQY983060:ERC983062 EHC983060:EHG983062 DXG983060:DXK983062 DNK983060:DNO983062 DDO983060:DDS983062 CTS983060:CTW983062 CJW983060:CKA983062 CAA983060:CAE983062 BQE983060:BQI983062 BGI983060:BGM983062 AWM983060:AWQ983062 AMQ983060:AMU983062 ACU983060:ACY983062 SY983060:TC983062 JC983060:JG983062 G983060:K983062 WVO917524:WVS917526 WLS917524:WLW917526 WBW917524:WCA917526 VSA917524:VSE917526 VIE917524:VII917526 UYI917524:UYM917526 UOM917524:UOQ917526 UEQ917524:UEU917526 TUU917524:TUY917526 TKY917524:TLC917526 TBC917524:TBG917526 SRG917524:SRK917526 SHK917524:SHO917526 RXO917524:RXS917526 RNS917524:RNW917526 RDW917524:REA917526 QUA917524:QUE917526 QKE917524:QKI917526 QAI917524:QAM917526 PQM917524:PQQ917526 PGQ917524:PGU917526 OWU917524:OWY917526 OMY917524:ONC917526 ODC917524:ODG917526 NTG917524:NTK917526 NJK917524:NJO917526 MZO917524:MZS917526 MPS917524:MPW917526 MFW917524:MGA917526 LWA917524:LWE917526 LME917524:LMI917526 LCI917524:LCM917526 KSM917524:KSQ917526 KIQ917524:KIU917526 JYU917524:JYY917526 JOY917524:JPC917526 JFC917524:JFG917526 IVG917524:IVK917526 ILK917524:ILO917526 IBO917524:IBS917526 HRS917524:HRW917526 HHW917524:HIA917526 GYA917524:GYE917526 GOE917524:GOI917526 GEI917524:GEM917526 FUM917524:FUQ917526 FKQ917524:FKU917526 FAU917524:FAY917526 EQY917524:ERC917526 EHC917524:EHG917526 DXG917524:DXK917526 DNK917524:DNO917526 DDO917524:DDS917526 CTS917524:CTW917526 CJW917524:CKA917526 CAA917524:CAE917526 BQE917524:BQI917526 BGI917524:BGM917526 AWM917524:AWQ917526 AMQ917524:AMU917526 ACU917524:ACY917526 SY917524:TC917526 JC917524:JG917526 G917524:K917526 WVO851988:WVS851990 WLS851988:WLW851990 WBW851988:WCA851990 VSA851988:VSE851990 VIE851988:VII851990 UYI851988:UYM851990 UOM851988:UOQ851990 UEQ851988:UEU851990 TUU851988:TUY851990 TKY851988:TLC851990 TBC851988:TBG851990 SRG851988:SRK851990 SHK851988:SHO851990 RXO851988:RXS851990 RNS851988:RNW851990 RDW851988:REA851990 QUA851988:QUE851990 QKE851988:QKI851990 QAI851988:QAM851990 PQM851988:PQQ851990 PGQ851988:PGU851990 OWU851988:OWY851990 OMY851988:ONC851990 ODC851988:ODG851990 NTG851988:NTK851990 NJK851988:NJO851990 MZO851988:MZS851990 MPS851988:MPW851990 MFW851988:MGA851990 LWA851988:LWE851990 LME851988:LMI851990 LCI851988:LCM851990 KSM851988:KSQ851990 KIQ851988:KIU851990 JYU851988:JYY851990 JOY851988:JPC851990 JFC851988:JFG851990 IVG851988:IVK851990 ILK851988:ILO851990 IBO851988:IBS851990 HRS851988:HRW851990 HHW851988:HIA851990 GYA851988:GYE851990 GOE851988:GOI851990 GEI851988:GEM851990 FUM851988:FUQ851990 FKQ851988:FKU851990 FAU851988:FAY851990 EQY851988:ERC851990 EHC851988:EHG851990 DXG851988:DXK851990 DNK851988:DNO851990 DDO851988:DDS851990 CTS851988:CTW851990 CJW851988:CKA851990 CAA851988:CAE851990 BQE851988:BQI851990 BGI851988:BGM851990 AWM851988:AWQ851990 AMQ851988:AMU851990 ACU851988:ACY851990 SY851988:TC851990 JC851988:JG851990 G851988:K851990 WVO786452:WVS786454 WLS786452:WLW786454 WBW786452:WCA786454 VSA786452:VSE786454 VIE786452:VII786454 UYI786452:UYM786454 UOM786452:UOQ786454 UEQ786452:UEU786454 TUU786452:TUY786454 TKY786452:TLC786454 TBC786452:TBG786454 SRG786452:SRK786454 SHK786452:SHO786454 RXO786452:RXS786454 RNS786452:RNW786454 RDW786452:REA786454 QUA786452:QUE786454 QKE786452:QKI786454 QAI786452:QAM786454 PQM786452:PQQ786454 PGQ786452:PGU786454 OWU786452:OWY786454 OMY786452:ONC786454 ODC786452:ODG786454 NTG786452:NTK786454 NJK786452:NJO786454 MZO786452:MZS786454 MPS786452:MPW786454 MFW786452:MGA786454 LWA786452:LWE786454 LME786452:LMI786454 LCI786452:LCM786454 KSM786452:KSQ786454 KIQ786452:KIU786454 JYU786452:JYY786454 JOY786452:JPC786454 JFC786452:JFG786454 IVG786452:IVK786454 ILK786452:ILO786454 IBO786452:IBS786454 HRS786452:HRW786454 HHW786452:HIA786454 GYA786452:GYE786454 GOE786452:GOI786454 GEI786452:GEM786454 FUM786452:FUQ786454 FKQ786452:FKU786454 FAU786452:FAY786454 EQY786452:ERC786454 EHC786452:EHG786454 DXG786452:DXK786454 DNK786452:DNO786454 DDO786452:DDS786454 CTS786452:CTW786454 CJW786452:CKA786454 CAA786452:CAE786454 BQE786452:BQI786454 BGI786452:BGM786454 AWM786452:AWQ786454 AMQ786452:AMU786454 ACU786452:ACY786454 SY786452:TC786454 JC786452:JG786454 G786452:K786454 WVO720916:WVS720918 WLS720916:WLW720918 WBW720916:WCA720918 VSA720916:VSE720918 VIE720916:VII720918 UYI720916:UYM720918 UOM720916:UOQ720918 UEQ720916:UEU720918 TUU720916:TUY720918 TKY720916:TLC720918 TBC720916:TBG720918 SRG720916:SRK720918 SHK720916:SHO720918 RXO720916:RXS720918 RNS720916:RNW720918 RDW720916:REA720918 QUA720916:QUE720918 QKE720916:QKI720918 QAI720916:QAM720918 PQM720916:PQQ720918 PGQ720916:PGU720918 OWU720916:OWY720918 OMY720916:ONC720918 ODC720916:ODG720918 NTG720916:NTK720918 NJK720916:NJO720918 MZO720916:MZS720918 MPS720916:MPW720918 MFW720916:MGA720918 LWA720916:LWE720918 LME720916:LMI720918 LCI720916:LCM720918 KSM720916:KSQ720918 KIQ720916:KIU720918 JYU720916:JYY720918 JOY720916:JPC720918 JFC720916:JFG720918 IVG720916:IVK720918 ILK720916:ILO720918 IBO720916:IBS720918 HRS720916:HRW720918 HHW720916:HIA720918 GYA720916:GYE720918 GOE720916:GOI720918 GEI720916:GEM720918 FUM720916:FUQ720918 FKQ720916:FKU720918 FAU720916:FAY720918 EQY720916:ERC720918 EHC720916:EHG720918 DXG720916:DXK720918 DNK720916:DNO720918 DDO720916:DDS720918 CTS720916:CTW720918 CJW720916:CKA720918 CAA720916:CAE720918 BQE720916:BQI720918 BGI720916:BGM720918 AWM720916:AWQ720918 AMQ720916:AMU720918 ACU720916:ACY720918 SY720916:TC720918 JC720916:JG720918 G720916:K720918 WVO655380:WVS655382 WLS655380:WLW655382 WBW655380:WCA655382 VSA655380:VSE655382 VIE655380:VII655382 UYI655380:UYM655382 UOM655380:UOQ655382 UEQ655380:UEU655382 TUU655380:TUY655382 TKY655380:TLC655382 TBC655380:TBG655382 SRG655380:SRK655382 SHK655380:SHO655382 RXO655380:RXS655382 RNS655380:RNW655382 RDW655380:REA655382 QUA655380:QUE655382 QKE655380:QKI655382 QAI655380:QAM655382 PQM655380:PQQ655382 PGQ655380:PGU655382 OWU655380:OWY655382 OMY655380:ONC655382 ODC655380:ODG655382 NTG655380:NTK655382 NJK655380:NJO655382 MZO655380:MZS655382 MPS655380:MPW655382 MFW655380:MGA655382 LWA655380:LWE655382 LME655380:LMI655382 LCI655380:LCM655382 KSM655380:KSQ655382 KIQ655380:KIU655382 JYU655380:JYY655382 JOY655380:JPC655382 JFC655380:JFG655382 IVG655380:IVK655382 ILK655380:ILO655382 IBO655380:IBS655382 HRS655380:HRW655382 HHW655380:HIA655382 GYA655380:GYE655382 GOE655380:GOI655382 GEI655380:GEM655382 FUM655380:FUQ655382 FKQ655380:FKU655382 FAU655380:FAY655382 EQY655380:ERC655382 EHC655380:EHG655382 DXG655380:DXK655382 DNK655380:DNO655382 DDO655380:DDS655382 CTS655380:CTW655382 CJW655380:CKA655382 CAA655380:CAE655382 BQE655380:BQI655382 BGI655380:BGM655382 AWM655380:AWQ655382 AMQ655380:AMU655382 ACU655380:ACY655382 SY655380:TC655382 JC655380:JG655382 G655380:K655382 WVO589844:WVS589846 WLS589844:WLW589846 WBW589844:WCA589846 VSA589844:VSE589846 VIE589844:VII589846 UYI589844:UYM589846 UOM589844:UOQ589846 UEQ589844:UEU589846 TUU589844:TUY589846 TKY589844:TLC589846 TBC589844:TBG589846 SRG589844:SRK589846 SHK589844:SHO589846 RXO589844:RXS589846 RNS589844:RNW589846 RDW589844:REA589846 QUA589844:QUE589846 QKE589844:QKI589846 QAI589844:QAM589846 PQM589844:PQQ589846 PGQ589844:PGU589846 OWU589844:OWY589846 OMY589844:ONC589846 ODC589844:ODG589846 NTG589844:NTK589846 NJK589844:NJO589846 MZO589844:MZS589846 MPS589844:MPW589846 MFW589844:MGA589846 LWA589844:LWE589846 LME589844:LMI589846 LCI589844:LCM589846 KSM589844:KSQ589846 KIQ589844:KIU589846 JYU589844:JYY589846 JOY589844:JPC589846 JFC589844:JFG589846 IVG589844:IVK589846 ILK589844:ILO589846 IBO589844:IBS589846 HRS589844:HRW589846 HHW589844:HIA589846 GYA589844:GYE589846 GOE589844:GOI589846 GEI589844:GEM589846 FUM589844:FUQ589846 FKQ589844:FKU589846 FAU589844:FAY589846 EQY589844:ERC589846 EHC589844:EHG589846 DXG589844:DXK589846 DNK589844:DNO589846 DDO589844:DDS589846 CTS589844:CTW589846 CJW589844:CKA589846 CAA589844:CAE589846 BQE589844:BQI589846 BGI589844:BGM589846 AWM589844:AWQ589846 AMQ589844:AMU589846 ACU589844:ACY589846 SY589844:TC589846 JC589844:JG589846 G589844:K589846 WVO524308:WVS524310 WLS524308:WLW524310 WBW524308:WCA524310 VSA524308:VSE524310 VIE524308:VII524310 UYI524308:UYM524310 UOM524308:UOQ524310 UEQ524308:UEU524310 TUU524308:TUY524310 TKY524308:TLC524310 TBC524308:TBG524310 SRG524308:SRK524310 SHK524308:SHO524310 RXO524308:RXS524310 RNS524308:RNW524310 RDW524308:REA524310 QUA524308:QUE524310 QKE524308:QKI524310 QAI524308:QAM524310 PQM524308:PQQ524310 PGQ524308:PGU524310 OWU524308:OWY524310 OMY524308:ONC524310 ODC524308:ODG524310 NTG524308:NTK524310 NJK524308:NJO524310 MZO524308:MZS524310 MPS524308:MPW524310 MFW524308:MGA524310 LWA524308:LWE524310 LME524308:LMI524310 LCI524308:LCM524310 KSM524308:KSQ524310 KIQ524308:KIU524310 JYU524308:JYY524310 JOY524308:JPC524310 JFC524308:JFG524310 IVG524308:IVK524310 ILK524308:ILO524310 IBO524308:IBS524310 HRS524308:HRW524310 HHW524308:HIA524310 GYA524308:GYE524310 GOE524308:GOI524310 GEI524308:GEM524310 FUM524308:FUQ524310 FKQ524308:FKU524310 FAU524308:FAY524310 EQY524308:ERC524310 EHC524308:EHG524310 DXG524308:DXK524310 DNK524308:DNO524310 DDO524308:DDS524310 CTS524308:CTW524310 CJW524308:CKA524310 CAA524308:CAE524310 BQE524308:BQI524310 BGI524308:BGM524310 AWM524308:AWQ524310 AMQ524308:AMU524310 ACU524308:ACY524310 SY524308:TC524310 JC524308:JG524310 G524308:K524310 WVO458772:WVS458774 WLS458772:WLW458774 WBW458772:WCA458774 VSA458772:VSE458774 VIE458772:VII458774 UYI458772:UYM458774 UOM458772:UOQ458774 UEQ458772:UEU458774 TUU458772:TUY458774 TKY458772:TLC458774 TBC458772:TBG458774 SRG458772:SRK458774 SHK458772:SHO458774 RXO458772:RXS458774 RNS458772:RNW458774 RDW458772:REA458774 QUA458772:QUE458774 QKE458772:QKI458774 QAI458772:QAM458774 PQM458772:PQQ458774 PGQ458772:PGU458774 OWU458772:OWY458774 OMY458772:ONC458774 ODC458772:ODG458774 NTG458772:NTK458774 NJK458772:NJO458774 MZO458772:MZS458774 MPS458772:MPW458774 MFW458772:MGA458774 LWA458772:LWE458774 LME458772:LMI458774 LCI458772:LCM458774 KSM458772:KSQ458774 KIQ458772:KIU458774 JYU458772:JYY458774 JOY458772:JPC458774 JFC458772:JFG458774 IVG458772:IVK458774 ILK458772:ILO458774 IBO458772:IBS458774 HRS458772:HRW458774 HHW458772:HIA458774 GYA458772:GYE458774 GOE458772:GOI458774 GEI458772:GEM458774 FUM458772:FUQ458774 FKQ458772:FKU458774 FAU458772:FAY458774 EQY458772:ERC458774 EHC458772:EHG458774 DXG458772:DXK458774 DNK458772:DNO458774 DDO458772:DDS458774 CTS458772:CTW458774 CJW458772:CKA458774 CAA458772:CAE458774 BQE458772:BQI458774 BGI458772:BGM458774 AWM458772:AWQ458774 AMQ458772:AMU458774 ACU458772:ACY458774 SY458772:TC458774 JC458772:JG458774 G458772:K458774 WVO393236:WVS393238 WLS393236:WLW393238 WBW393236:WCA393238 VSA393236:VSE393238 VIE393236:VII393238 UYI393236:UYM393238 UOM393236:UOQ393238 UEQ393236:UEU393238 TUU393236:TUY393238 TKY393236:TLC393238 TBC393236:TBG393238 SRG393236:SRK393238 SHK393236:SHO393238 RXO393236:RXS393238 RNS393236:RNW393238 RDW393236:REA393238 QUA393236:QUE393238 QKE393236:QKI393238 QAI393236:QAM393238 PQM393236:PQQ393238 PGQ393236:PGU393238 OWU393236:OWY393238 OMY393236:ONC393238 ODC393236:ODG393238 NTG393236:NTK393238 NJK393236:NJO393238 MZO393236:MZS393238 MPS393236:MPW393238 MFW393236:MGA393238 LWA393236:LWE393238 LME393236:LMI393238 LCI393236:LCM393238 KSM393236:KSQ393238 KIQ393236:KIU393238 JYU393236:JYY393238 JOY393236:JPC393238 JFC393236:JFG393238 IVG393236:IVK393238 ILK393236:ILO393238 IBO393236:IBS393238 HRS393236:HRW393238 HHW393236:HIA393238 GYA393236:GYE393238 GOE393236:GOI393238 GEI393236:GEM393238 FUM393236:FUQ393238 FKQ393236:FKU393238 FAU393236:FAY393238 EQY393236:ERC393238 EHC393236:EHG393238 DXG393236:DXK393238 DNK393236:DNO393238 DDO393236:DDS393238 CTS393236:CTW393238 CJW393236:CKA393238 CAA393236:CAE393238 BQE393236:BQI393238 BGI393236:BGM393238 AWM393236:AWQ393238 AMQ393236:AMU393238 ACU393236:ACY393238 SY393236:TC393238 JC393236:JG393238 G393236:K393238 WVO327700:WVS327702 WLS327700:WLW327702 WBW327700:WCA327702 VSA327700:VSE327702 VIE327700:VII327702 UYI327700:UYM327702 UOM327700:UOQ327702 UEQ327700:UEU327702 TUU327700:TUY327702 TKY327700:TLC327702 TBC327700:TBG327702 SRG327700:SRK327702 SHK327700:SHO327702 RXO327700:RXS327702 RNS327700:RNW327702 RDW327700:REA327702 QUA327700:QUE327702 QKE327700:QKI327702 QAI327700:QAM327702 PQM327700:PQQ327702 PGQ327700:PGU327702 OWU327700:OWY327702 OMY327700:ONC327702 ODC327700:ODG327702 NTG327700:NTK327702 NJK327700:NJO327702 MZO327700:MZS327702 MPS327700:MPW327702 MFW327700:MGA327702 LWA327700:LWE327702 LME327700:LMI327702 LCI327700:LCM327702 KSM327700:KSQ327702 KIQ327700:KIU327702 JYU327700:JYY327702 JOY327700:JPC327702 JFC327700:JFG327702 IVG327700:IVK327702 ILK327700:ILO327702 IBO327700:IBS327702 HRS327700:HRW327702 HHW327700:HIA327702 GYA327700:GYE327702 GOE327700:GOI327702 GEI327700:GEM327702 FUM327700:FUQ327702 FKQ327700:FKU327702 FAU327700:FAY327702 EQY327700:ERC327702 EHC327700:EHG327702 DXG327700:DXK327702 DNK327700:DNO327702 DDO327700:DDS327702 CTS327700:CTW327702 CJW327700:CKA327702 CAA327700:CAE327702 BQE327700:BQI327702 BGI327700:BGM327702 AWM327700:AWQ327702 AMQ327700:AMU327702 ACU327700:ACY327702 SY327700:TC327702 JC327700:JG327702 G327700:K327702 WVO262164:WVS262166 WLS262164:WLW262166 WBW262164:WCA262166 VSA262164:VSE262166 VIE262164:VII262166 UYI262164:UYM262166 UOM262164:UOQ262166 UEQ262164:UEU262166 TUU262164:TUY262166 TKY262164:TLC262166 TBC262164:TBG262166 SRG262164:SRK262166 SHK262164:SHO262166 RXO262164:RXS262166 RNS262164:RNW262166 RDW262164:REA262166 QUA262164:QUE262166 QKE262164:QKI262166 QAI262164:QAM262166 PQM262164:PQQ262166 PGQ262164:PGU262166 OWU262164:OWY262166 OMY262164:ONC262166 ODC262164:ODG262166 NTG262164:NTK262166 NJK262164:NJO262166 MZO262164:MZS262166 MPS262164:MPW262166 MFW262164:MGA262166 LWA262164:LWE262166 LME262164:LMI262166 LCI262164:LCM262166 KSM262164:KSQ262166 KIQ262164:KIU262166 JYU262164:JYY262166 JOY262164:JPC262166 JFC262164:JFG262166 IVG262164:IVK262166 ILK262164:ILO262166 IBO262164:IBS262166 HRS262164:HRW262166 HHW262164:HIA262166 GYA262164:GYE262166 GOE262164:GOI262166 GEI262164:GEM262166 FUM262164:FUQ262166 FKQ262164:FKU262166 FAU262164:FAY262166 EQY262164:ERC262166 EHC262164:EHG262166 DXG262164:DXK262166 DNK262164:DNO262166 DDO262164:DDS262166 CTS262164:CTW262166 CJW262164:CKA262166 CAA262164:CAE262166 BQE262164:BQI262166 BGI262164:BGM262166 AWM262164:AWQ262166 AMQ262164:AMU262166 ACU262164:ACY262166 SY262164:TC262166 JC262164:JG262166 G262164:K262166 WVO196628:WVS196630 WLS196628:WLW196630 WBW196628:WCA196630 VSA196628:VSE196630 VIE196628:VII196630 UYI196628:UYM196630 UOM196628:UOQ196630 UEQ196628:UEU196630 TUU196628:TUY196630 TKY196628:TLC196630 TBC196628:TBG196630 SRG196628:SRK196630 SHK196628:SHO196630 RXO196628:RXS196630 RNS196628:RNW196630 RDW196628:REA196630 QUA196628:QUE196630 QKE196628:QKI196630 QAI196628:QAM196630 PQM196628:PQQ196630 PGQ196628:PGU196630 OWU196628:OWY196630 OMY196628:ONC196630 ODC196628:ODG196630 NTG196628:NTK196630 NJK196628:NJO196630 MZO196628:MZS196630 MPS196628:MPW196630 MFW196628:MGA196630 LWA196628:LWE196630 LME196628:LMI196630 LCI196628:LCM196630 KSM196628:KSQ196630 KIQ196628:KIU196630 JYU196628:JYY196630 JOY196628:JPC196630 JFC196628:JFG196630 IVG196628:IVK196630 ILK196628:ILO196630 IBO196628:IBS196630 HRS196628:HRW196630 HHW196628:HIA196630 GYA196628:GYE196630 GOE196628:GOI196630 GEI196628:GEM196630 FUM196628:FUQ196630 FKQ196628:FKU196630 FAU196628:FAY196630 EQY196628:ERC196630 EHC196628:EHG196630 DXG196628:DXK196630 DNK196628:DNO196630 DDO196628:DDS196630 CTS196628:CTW196630 CJW196628:CKA196630 CAA196628:CAE196630 BQE196628:BQI196630 BGI196628:BGM196630 AWM196628:AWQ196630 AMQ196628:AMU196630 ACU196628:ACY196630 SY196628:TC196630 JC196628:JG196630 G196628:K196630 WVO131092:WVS131094 WLS131092:WLW131094 WBW131092:WCA131094 VSA131092:VSE131094 VIE131092:VII131094 UYI131092:UYM131094 UOM131092:UOQ131094 UEQ131092:UEU131094 TUU131092:TUY131094 TKY131092:TLC131094 TBC131092:TBG131094 SRG131092:SRK131094 SHK131092:SHO131094 RXO131092:RXS131094 RNS131092:RNW131094 RDW131092:REA131094 QUA131092:QUE131094 QKE131092:QKI131094 QAI131092:QAM131094 PQM131092:PQQ131094 PGQ131092:PGU131094 OWU131092:OWY131094 OMY131092:ONC131094 ODC131092:ODG131094 NTG131092:NTK131094 NJK131092:NJO131094 MZO131092:MZS131094 MPS131092:MPW131094 MFW131092:MGA131094 LWA131092:LWE131094 LME131092:LMI131094 LCI131092:LCM131094 KSM131092:KSQ131094 KIQ131092:KIU131094 JYU131092:JYY131094 JOY131092:JPC131094 JFC131092:JFG131094 IVG131092:IVK131094 ILK131092:ILO131094 IBO131092:IBS131094 HRS131092:HRW131094 HHW131092:HIA131094 GYA131092:GYE131094 GOE131092:GOI131094 GEI131092:GEM131094 FUM131092:FUQ131094 FKQ131092:FKU131094 FAU131092:FAY131094 EQY131092:ERC131094 EHC131092:EHG131094 DXG131092:DXK131094 DNK131092:DNO131094 DDO131092:DDS131094 CTS131092:CTW131094 CJW131092:CKA131094 CAA131092:CAE131094 BQE131092:BQI131094 BGI131092:BGM131094 AWM131092:AWQ131094 AMQ131092:AMU131094 ACU131092:ACY131094 SY131092:TC131094 JC131092:JG131094 G131092:K131094 WVO65556:WVS65558 WLS65556:WLW65558 WBW65556:WCA65558 VSA65556:VSE65558 VIE65556:VII65558 UYI65556:UYM65558 UOM65556:UOQ65558 UEQ65556:UEU65558 TUU65556:TUY65558 TKY65556:TLC65558 TBC65556:TBG65558 SRG65556:SRK65558 SHK65556:SHO65558 RXO65556:RXS65558 RNS65556:RNW65558 RDW65556:REA65558 QUA65556:QUE65558 QKE65556:QKI65558 QAI65556:QAM65558 PQM65556:PQQ65558 PGQ65556:PGU65558 OWU65556:OWY65558 OMY65556:ONC65558 ODC65556:ODG65558 NTG65556:NTK65558 NJK65556:NJO65558 MZO65556:MZS65558 MPS65556:MPW65558 MFW65556:MGA65558 LWA65556:LWE65558 LME65556:LMI65558 LCI65556:LCM65558 KSM65556:KSQ65558 KIQ65556:KIU65558 JYU65556:JYY65558 JOY65556:JPC65558 JFC65556:JFG65558 IVG65556:IVK65558 ILK65556:ILO65558 IBO65556:IBS65558 HRS65556:HRW65558 HHW65556:HIA65558 GYA65556:GYE65558 GOE65556:GOI65558 GEI65556:GEM65558 FUM65556:FUQ65558 FKQ65556:FKU65558 FAU65556:FAY65558 EQY65556:ERC65558 EHC65556:EHG65558 DXG65556:DXK65558 DNK65556:DNO65558 DDO65556:DDS65558 CTS65556:CTW65558 CJW65556:CKA65558 CAA65556:CAE65558 BQE65556:BQI65558 BGI65556:BGM65558 AWM65556:AWQ65558 AMQ65556:AMU65558 ACU65556:ACY65558 SY65556:TC65558 JC65556:JG65558" xr:uid="{00000000-0002-0000-0200-000005000000}">
      <formula1>"영어,일본어,중국어,독일어,프랑스어,기타"</formula1>
    </dataValidation>
    <dataValidation type="list" allowBlank="1" showInputMessage="1" showErrorMessage="1" sqref="S65533 WWA983033 WME983033 WCI983033 VSM983033 VIQ983033 UYU983033 UOY983033 UFC983033 TVG983033 TLK983033 TBO983033 SRS983033 SHW983033 RYA983033 ROE983033 REI983033 QUM983033 QKQ983033 QAU983033 PQY983033 PHC983033 OXG983033 ONK983033 ODO983033 NTS983033 NJW983033 NAA983033 MQE983033 MGI983033 LWM983033 LMQ983033 LCU983033 KSY983033 KJC983033 JZG983033 JPK983033 JFO983033 IVS983033 ILW983033 ICA983033 HSE983033 HII983033 GYM983033 GOQ983033 GEU983033 FUY983033 FLC983033 FBG983033 ERK983033 EHO983033 DXS983033 DNW983033 DEA983033 CUE983033 CKI983033 CAM983033 BQQ983033 BGU983033 AWY983033 ANC983033 ADG983033 TK983033 JO983033 S983033 WWA917497 WME917497 WCI917497 VSM917497 VIQ917497 UYU917497 UOY917497 UFC917497 TVG917497 TLK917497 TBO917497 SRS917497 SHW917497 RYA917497 ROE917497 REI917497 QUM917497 QKQ917497 QAU917497 PQY917497 PHC917497 OXG917497 ONK917497 ODO917497 NTS917497 NJW917497 NAA917497 MQE917497 MGI917497 LWM917497 LMQ917497 LCU917497 KSY917497 KJC917497 JZG917497 JPK917497 JFO917497 IVS917497 ILW917497 ICA917497 HSE917497 HII917497 GYM917497 GOQ917497 GEU917497 FUY917497 FLC917497 FBG917497 ERK917497 EHO917497 DXS917497 DNW917497 DEA917497 CUE917497 CKI917497 CAM917497 BQQ917497 BGU917497 AWY917497 ANC917497 ADG917497 TK917497 JO917497 S917497 WWA851961 WME851961 WCI851961 VSM851961 VIQ851961 UYU851961 UOY851961 UFC851961 TVG851961 TLK851961 TBO851961 SRS851961 SHW851961 RYA851961 ROE851961 REI851961 QUM851961 QKQ851961 QAU851961 PQY851961 PHC851961 OXG851961 ONK851961 ODO851961 NTS851961 NJW851961 NAA851961 MQE851961 MGI851961 LWM851961 LMQ851961 LCU851961 KSY851961 KJC851961 JZG851961 JPK851961 JFO851961 IVS851961 ILW851961 ICA851961 HSE851961 HII851961 GYM851961 GOQ851961 GEU851961 FUY851961 FLC851961 FBG851961 ERK851961 EHO851961 DXS851961 DNW851961 DEA851961 CUE851961 CKI851961 CAM851961 BQQ851961 BGU851961 AWY851961 ANC851961 ADG851961 TK851961 JO851961 S851961 WWA786425 WME786425 WCI786425 VSM786425 VIQ786425 UYU786425 UOY786425 UFC786425 TVG786425 TLK786425 TBO786425 SRS786425 SHW786425 RYA786425 ROE786425 REI786425 QUM786425 QKQ786425 QAU786425 PQY786425 PHC786425 OXG786425 ONK786425 ODO786425 NTS786425 NJW786425 NAA786425 MQE786425 MGI786425 LWM786425 LMQ786425 LCU786425 KSY786425 KJC786425 JZG786425 JPK786425 JFO786425 IVS786425 ILW786425 ICA786425 HSE786425 HII786425 GYM786425 GOQ786425 GEU786425 FUY786425 FLC786425 FBG786425 ERK786425 EHO786425 DXS786425 DNW786425 DEA786425 CUE786425 CKI786425 CAM786425 BQQ786425 BGU786425 AWY786425 ANC786425 ADG786425 TK786425 JO786425 S786425 WWA720889 WME720889 WCI720889 VSM720889 VIQ720889 UYU720889 UOY720889 UFC720889 TVG720889 TLK720889 TBO720889 SRS720889 SHW720889 RYA720889 ROE720889 REI720889 QUM720889 QKQ720889 QAU720889 PQY720889 PHC720889 OXG720889 ONK720889 ODO720889 NTS720889 NJW720889 NAA720889 MQE720889 MGI720889 LWM720889 LMQ720889 LCU720889 KSY720889 KJC720889 JZG720889 JPK720889 JFO720889 IVS720889 ILW720889 ICA720889 HSE720889 HII720889 GYM720889 GOQ720889 GEU720889 FUY720889 FLC720889 FBG720889 ERK720889 EHO720889 DXS720889 DNW720889 DEA720889 CUE720889 CKI720889 CAM720889 BQQ720889 BGU720889 AWY720889 ANC720889 ADG720889 TK720889 JO720889 S720889 WWA655353 WME655353 WCI655353 VSM655353 VIQ655353 UYU655353 UOY655353 UFC655353 TVG655353 TLK655353 TBO655353 SRS655353 SHW655353 RYA655353 ROE655353 REI655353 QUM655353 QKQ655353 QAU655353 PQY655353 PHC655353 OXG655353 ONK655353 ODO655353 NTS655353 NJW655353 NAA655353 MQE655353 MGI655353 LWM655353 LMQ655353 LCU655353 KSY655353 KJC655353 JZG655353 JPK655353 JFO655353 IVS655353 ILW655353 ICA655353 HSE655353 HII655353 GYM655353 GOQ655353 GEU655353 FUY655353 FLC655353 FBG655353 ERK655353 EHO655353 DXS655353 DNW655353 DEA655353 CUE655353 CKI655353 CAM655353 BQQ655353 BGU655353 AWY655353 ANC655353 ADG655353 TK655353 JO655353 S655353 WWA589817 WME589817 WCI589817 VSM589817 VIQ589817 UYU589817 UOY589817 UFC589817 TVG589817 TLK589817 TBO589817 SRS589817 SHW589817 RYA589817 ROE589817 REI589817 QUM589817 QKQ589817 QAU589817 PQY589817 PHC589817 OXG589817 ONK589817 ODO589817 NTS589817 NJW589817 NAA589817 MQE589817 MGI589817 LWM589817 LMQ589817 LCU589817 KSY589817 KJC589817 JZG589817 JPK589817 JFO589817 IVS589817 ILW589817 ICA589817 HSE589817 HII589817 GYM589817 GOQ589817 GEU589817 FUY589817 FLC589817 FBG589817 ERK589817 EHO589817 DXS589817 DNW589817 DEA589817 CUE589817 CKI589817 CAM589817 BQQ589817 BGU589817 AWY589817 ANC589817 ADG589817 TK589817 JO589817 S589817 WWA524281 WME524281 WCI524281 VSM524281 VIQ524281 UYU524281 UOY524281 UFC524281 TVG524281 TLK524281 TBO524281 SRS524281 SHW524281 RYA524281 ROE524281 REI524281 QUM524281 QKQ524281 QAU524281 PQY524281 PHC524281 OXG524281 ONK524281 ODO524281 NTS524281 NJW524281 NAA524281 MQE524281 MGI524281 LWM524281 LMQ524281 LCU524281 KSY524281 KJC524281 JZG524281 JPK524281 JFO524281 IVS524281 ILW524281 ICA524281 HSE524281 HII524281 GYM524281 GOQ524281 GEU524281 FUY524281 FLC524281 FBG524281 ERK524281 EHO524281 DXS524281 DNW524281 DEA524281 CUE524281 CKI524281 CAM524281 BQQ524281 BGU524281 AWY524281 ANC524281 ADG524281 TK524281 JO524281 S524281 WWA458745 WME458745 WCI458745 VSM458745 VIQ458745 UYU458745 UOY458745 UFC458745 TVG458745 TLK458745 TBO458745 SRS458745 SHW458745 RYA458745 ROE458745 REI458745 QUM458745 QKQ458745 QAU458745 PQY458745 PHC458745 OXG458745 ONK458745 ODO458745 NTS458745 NJW458745 NAA458745 MQE458745 MGI458745 LWM458745 LMQ458745 LCU458745 KSY458745 KJC458745 JZG458745 JPK458745 JFO458745 IVS458745 ILW458745 ICA458745 HSE458745 HII458745 GYM458745 GOQ458745 GEU458745 FUY458745 FLC458745 FBG458745 ERK458745 EHO458745 DXS458745 DNW458745 DEA458745 CUE458745 CKI458745 CAM458745 BQQ458745 BGU458745 AWY458745 ANC458745 ADG458745 TK458745 JO458745 S458745 WWA393209 WME393209 WCI393209 VSM393209 VIQ393209 UYU393209 UOY393209 UFC393209 TVG393209 TLK393209 TBO393209 SRS393209 SHW393209 RYA393209 ROE393209 REI393209 QUM393209 QKQ393209 QAU393209 PQY393209 PHC393209 OXG393209 ONK393209 ODO393209 NTS393209 NJW393209 NAA393209 MQE393209 MGI393209 LWM393209 LMQ393209 LCU393209 KSY393209 KJC393209 JZG393209 JPK393209 JFO393209 IVS393209 ILW393209 ICA393209 HSE393209 HII393209 GYM393209 GOQ393209 GEU393209 FUY393209 FLC393209 FBG393209 ERK393209 EHO393209 DXS393209 DNW393209 DEA393209 CUE393209 CKI393209 CAM393209 BQQ393209 BGU393209 AWY393209 ANC393209 ADG393209 TK393209 JO393209 S393209 WWA327673 WME327673 WCI327673 VSM327673 VIQ327673 UYU327673 UOY327673 UFC327673 TVG327673 TLK327673 TBO327673 SRS327673 SHW327673 RYA327673 ROE327673 REI327673 QUM327673 QKQ327673 QAU327673 PQY327673 PHC327673 OXG327673 ONK327673 ODO327673 NTS327673 NJW327673 NAA327673 MQE327673 MGI327673 LWM327673 LMQ327673 LCU327673 KSY327673 KJC327673 JZG327673 JPK327673 JFO327673 IVS327673 ILW327673 ICA327673 HSE327673 HII327673 GYM327673 GOQ327673 GEU327673 FUY327673 FLC327673 FBG327673 ERK327673 EHO327673 DXS327673 DNW327673 DEA327673 CUE327673 CKI327673 CAM327673 BQQ327673 BGU327673 AWY327673 ANC327673 ADG327673 TK327673 JO327673 S327673 WWA262137 WME262137 WCI262137 VSM262137 VIQ262137 UYU262137 UOY262137 UFC262137 TVG262137 TLK262137 TBO262137 SRS262137 SHW262137 RYA262137 ROE262137 REI262137 QUM262137 QKQ262137 QAU262137 PQY262137 PHC262137 OXG262137 ONK262137 ODO262137 NTS262137 NJW262137 NAA262137 MQE262137 MGI262137 LWM262137 LMQ262137 LCU262137 KSY262137 KJC262137 JZG262137 JPK262137 JFO262137 IVS262137 ILW262137 ICA262137 HSE262137 HII262137 GYM262137 GOQ262137 GEU262137 FUY262137 FLC262137 FBG262137 ERK262137 EHO262137 DXS262137 DNW262137 DEA262137 CUE262137 CKI262137 CAM262137 BQQ262137 BGU262137 AWY262137 ANC262137 ADG262137 TK262137 JO262137 S262137 WWA196601 WME196601 WCI196601 VSM196601 VIQ196601 UYU196601 UOY196601 UFC196601 TVG196601 TLK196601 TBO196601 SRS196601 SHW196601 RYA196601 ROE196601 REI196601 QUM196601 QKQ196601 QAU196601 PQY196601 PHC196601 OXG196601 ONK196601 ODO196601 NTS196601 NJW196601 NAA196601 MQE196601 MGI196601 LWM196601 LMQ196601 LCU196601 KSY196601 KJC196601 JZG196601 JPK196601 JFO196601 IVS196601 ILW196601 ICA196601 HSE196601 HII196601 GYM196601 GOQ196601 GEU196601 FUY196601 FLC196601 FBG196601 ERK196601 EHO196601 DXS196601 DNW196601 DEA196601 CUE196601 CKI196601 CAM196601 BQQ196601 BGU196601 AWY196601 ANC196601 ADG196601 TK196601 JO196601 S196601 WWA131065 WME131065 WCI131065 VSM131065 VIQ131065 UYU131065 UOY131065 UFC131065 TVG131065 TLK131065 TBO131065 SRS131065 SHW131065 RYA131065 ROE131065 REI131065 QUM131065 QKQ131065 QAU131065 PQY131065 PHC131065 OXG131065 ONK131065 ODO131065 NTS131065 NJW131065 NAA131065 MQE131065 MGI131065 LWM131065 LMQ131065 LCU131065 KSY131065 KJC131065 JZG131065 JPK131065 JFO131065 IVS131065 ILW131065 ICA131065 HSE131065 HII131065 GYM131065 GOQ131065 GEU131065 FUY131065 FLC131065 FBG131065 ERK131065 EHO131065 DXS131065 DNW131065 DEA131065 CUE131065 CKI131065 CAM131065 BQQ131065 BGU131065 AWY131065 ANC131065 ADG131065 TK131065 JO131065 S131065 WWA65529 WME65529 WCI65529 VSM65529 VIQ65529 UYU65529 UOY65529 UFC65529 TVG65529 TLK65529 TBO65529 SRS65529 SHW65529 RYA65529 ROE65529 REI65529 QUM65529 QKQ65529 QAU65529 PQY65529 PHC65529 OXG65529 ONK65529 ODO65529 NTS65529 NJW65529 NAA65529 MQE65529 MGI65529 LWM65529 LMQ65529 LCU65529 KSY65529 KJC65529 JZG65529 JPK65529 JFO65529 IVS65529 ILW65529 ICA65529 HSE65529 HII65529 GYM65529 GOQ65529 GEU65529 FUY65529 FLC65529 FBG65529 ERK65529 EHO65529 DXS65529 DNW65529 DEA65529 CUE65529 CKI65529 CAM65529 BQQ65529 BGU65529 AWY65529 ANC65529 ADG65529 TK65529 JO65529 S65529 WWA983031 WME983031 WCI983031 VSM983031 VIQ983031 UYU983031 UOY983031 UFC983031 TVG983031 TLK983031 TBO983031 SRS983031 SHW983031 RYA983031 ROE983031 REI983031 QUM983031 QKQ983031 QAU983031 PQY983031 PHC983031 OXG983031 ONK983031 ODO983031 NTS983031 NJW983031 NAA983031 MQE983031 MGI983031 LWM983031 LMQ983031 LCU983031 KSY983031 KJC983031 JZG983031 JPK983031 JFO983031 IVS983031 ILW983031 ICA983031 HSE983031 HII983031 GYM983031 GOQ983031 GEU983031 FUY983031 FLC983031 FBG983031 ERK983031 EHO983031 DXS983031 DNW983031 DEA983031 CUE983031 CKI983031 CAM983031 BQQ983031 BGU983031 AWY983031 ANC983031 ADG983031 TK983031 JO983031 S983031 WWA917495 WME917495 WCI917495 VSM917495 VIQ917495 UYU917495 UOY917495 UFC917495 TVG917495 TLK917495 TBO917495 SRS917495 SHW917495 RYA917495 ROE917495 REI917495 QUM917495 QKQ917495 QAU917495 PQY917495 PHC917495 OXG917495 ONK917495 ODO917495 NTS917495 NJW917495 NAA917495 MQE917495 MGI917495 LWM917495 LMQ917495 LCU917495 KSY917495 KJC917495 JZG917495 JPK917495 JFO917495 IVS917495 ILW917495 ICA917495 HSE917495 HII917495 GYM917495 GOQ917495 GEU917495 FUY917495 FLC917495 FBG917495 ERK917495 EHO917495 DXS917495 DNW917495 DEA917495 CUE917495 CKI917495 CAM917495 BQQ917495 BGU917495 AWY917495 ANC917495 ADG917495 TK917495 JO917495 S917495 WWA851959 WME851959 WCI851959 VSM851959 VIQ851959 UYU851959 UOY851959 UFC851959 TVG851959 TLK851959 TBO851959 SRS851959 SHW851959 RYA851959 ROE851959 REI851959 QUM851959 QKQ851959 QAU851959 PQY851959 PHC851959 OXG851959 ONK851959 ODO851959 NTS851959 NJW851959 NAA851959 MQE851959 MGI851959 LWM851959 LMQ851959 LCU851959 KSY851959 KJC851959 JZG851959 JPK851959 JFO851959 IVS851959 ILW851959 ICA851959 HSE851959 HII851959 GYM851959 GOQ851959 GEU851959 FUY851959 FLC851959 FBG851959 ERK851959 EHO851959 DXS851959 DNW851959 DEA851959 CUE851959 CKI851959 CAM851959 BQQ851959 BGU851959 AWY851959 ANC851959 ADG851959 TK851959 JO851959 S851959 WWA786423 WME786423 WCI786423 VSM786423 VIQ786423 UYU786423 UOY786423 UFC786423 TVG786423 TLK786423 TBO786423 SRS786423 SHW786423 RYA786423 ROE786423 REI786423 QUM786423 QKQ786423 QAU786423 PQY786423 PHC786423 OXG786423 ONK786423 ODO786423 NTS786423 NJW786423 NAA786423 MQE786423 MGI786423 LWM786423 LMQ786423 LCU786423 KSY786423 KJC786423 JZG786423 JPK786423 JFO786423 IVS786423 ILW786423 ICA786423 HSE786423 HII786423 GYM786423 GOQ786423 GEU786423 FUY786423 FLC786423 FBG786423 ERK786423 EHO786423 DXS786423 DNW786423 DEA786423 CUE786423 CKI786423 CAM786423 BQQ786423 BGU786423 AWY786423 ANC786423 ADG786423 TK786423 JO786423 S786423 WWA720887 WME720887 WCI720887 VSM720887 VIQ720887 UYU720887 UOY720887 UFC720887 TVG720887 TLK720887 TBO720887 SRS720887 SHW720887 RYA720887 ROE720887 REI720887 QUM720887 QKQ720887 QAU720887 PQY720887 PHC720887 OXG720887 ONK720887 ODO720887 NTS720887 NJW720887 NAA720887 MQE720887 MGI720887 LWM720887 LMQ720887 LCU720887 KSY720887 KJC720887 JZG720887 JPK720887 JFO720887 IVS720887 ILW720887 ICA720887 HSE720887 HII720887 GYM720887 GOQ720887 GEU720887 FUY720887 FLC720887 FBG720887 ERK720887 EHO720887 DXS720887 DNW720887 DEA720887 CUE720887 CKI720887 CAM720887 BQQ720887 BGU720887 AWY720887 ANC720887 ADG720887 TK720887 JO720887 S720887 WWA655351 WME655351 WCI655351 VSM655351 VIQ655351 UYU655351 UOY655351 UFC655351 TVG655351 TLK655351 TBO655351 SRS655351 SHW655351 RYA655351 ROE655351 REI655351 QUM655351 QKQ655351 QAU655351 PQY655351 PHC655351 OXG655351 ONK655351 ODO655351 NTS655351 NJW655351 NAA655351 MQE655351 MGI655351 LWM655351 LMQ655351 LCU655351 KSY655351 KJC655351 JZG655351 JPK655351 JFO655351 IVS655351 ILW655351 ICA655351 HSE655351 HII655351 GYM655351 GOQ655351 GEU655351 FUY655351 FLC655351 FBG655351 ERK655351 EHO655351 DXS655351 DNW655351 DEA655351 CUE655351 CKI655351 CAM655351 BQQ655351 BGU655351 AWY655351 ANC655351 ADG655351 TK655351 JO655351 S655351 WWA589815 WME589815 WCI589815 VSM589815 VIQ589815 UYU589815 UOY589815 UFC589815 TVG589815 TLK589815 TBO589815 SRS589815 SHW589815 RYA589815 ROE589815 REI589815 QUM589815 QKQ589815 QAU589815 PQY589815 PHC589815 OXG589815 ONK589815 ODO589815 NTS589815 NJW589815 NAA589815 MQE589815 MGI589815 LWM589815 LMQ589815 LCU589815 KSY589815 KJC589815 JZG589815 JPK589815 JFO589815 IVS589815 ILW589815 ICA589815 HSE589815 HII589815 GYM589815 GOQ589815 GEU589815 FUY589815 FLC589815 FBG589815 ERK589815 EHO589815 DXS589815 DNW589815 DEA589815 CUE589815 CKI589815 CAM589815 BQQ589815 BGU589815 AWY589815 ANC589815 ADG589815 TK589815 JO589815 S589815 WWA524279 WME524279 WCI524279 VSM524279 VIQ524279 UYU524279 UOY524279 UFC524279 TVG524279 TLK524279 TBO524279 SRS524279 SHW524279 RYA524279 ROE524279 REI524279 QUM524279 QKQ524279 QAU524279 PQY524279 PHC524279 OXG524279 ONK524279 ODO524279 NTS524279 NJW524279 NAA524279 MQE524279 MGI524279 LWM524279 LMQ524279 LCU524279 KSY524279 KJC524279 JZG524279 JPK524279 JFO524279 IVS524279 ILW524279 ICA524279 HSE524279 HII524279 GYM524279 GOQ524279 GEU524279 FUY524279 FLC524279 FBG524279 ERK524279 EHO524279 DXS524279 DNW524279 DEA524279 CUE524279 CKI524279 CAM524279 BQQ524279 BGU524279 AWY524279 ANC524279 ADG524279 TK524279 JO524279 S524279 WWA458743 WME458743 WCI458743 VSM458743 VIQ458743 UYU458743 UOY458743 UFC458743 TVG458743 TLK458743 TBO458743 SRS458743 SHW458743 RYA458743 ROE458743 REI458743 QUM458743 QKQ458743 QAU458743 PQY458743 PHC458743 OXG458743 ONK458743 ODO458743 NTS458743 NJW458743 NAA458743 MQE458743 MGI458743 LWM458743 LMQ458743 LCU458743 KSY458743 KJC458743 JZG458743 JPK458743 JFO458743 IVS458743 ILW458743 ICA458743 HSE458743 HII458743 GYM458743 GOQ458743 GEU458743 FUY458743 FLC458743 FBG458743 ERK458743 EHO458743 DXS458743 DNW458743 DEA458743 CUE458743 CKI458743 CAM458743 BQQ458743 BGU458743 AWY458743 ANC458743 ADG458743 TK458743 JO458743 S458743 WWA393207 WME393207 WCI393207 VSM393207 VIQ393207 UYU393207 UOY393207 UFC393207 TVG393207 TLK393207 TBO393207 SRS393207 SHW393207 RYA393207 ROE393207 REI393207 QUM393207 QKQ393207 QAU393207 PQY393207 PHC393207 OXG393207 ONK393207 ODO393207 NTS393207 NJW393207 NAA393207 MQE393207 MGI393207 LWM393207 LMQ393207 LCU393207 KSY393207 KJC393207 JZG393207 JPK393207 JFO393207 IVS393207 ILW393207 ICA393207 HSE393207 HII393207 GYM393207 GOQ393207 GEU393207 FUY393207 FLC393207 FBG393207 ERK393207 EHO393207 DXS393207 DNW393207 DEA393207 CUE393207 CKI393207 CAM393207 BQQ393207 BGU393207 AWY393207 ANC393207 ADG393207 TK393207 JO393207 S393207 WWA327671 WME327671 WCI327671 VSM327671 VIQ327671 UYU327671 UOY327671 UFC327671 TVG327671 TLK327671 TBO327671 SRS327671 SHW327671 RYA327671 ROE327671 REI327671 QUM327671 QKQ327671 QAU327671 PQY327671 PHC327671 OXG327671 ONK327671 ODO327671 NTS327671 NJW327671 NAA327671 MQE327671 MGI327671 LWM327671 LMQ327671 LCU327671 KSY327671 KJC327671 JZG327671 JPK327671 JFO327671 IVS327671 ILW327671 ICA327671 HSE327671 HII327671 GYM327671 GOQ327671 GEU327671 FUY327671 FLC327671 FBG327671 ERK327671 EHO327671 DXS327671 DNW327671 DEA327671 CUE327671 CKI327671 CAM327671 BQQ327671 BGU327671 AWY327671 ANC327671 ADG327671 TK327671 JO327671 S327671 WWA262135 WME262135 WCI262135 VSM262135 VIQ262135 UYU262135 UOY262135 UFC262135 TVG262135 TLK262135 TBO262135 SRS262135 SHW262135 RYA262135 ROE262135 REI262135 QUM262135 QKQ262135 QAU262135 PQY262135 PHC262135 OXG262135 ONK262135 ODO262135 NTS262135 NJW262135 NAA262135 MQE262135 MGI262135 LWM262135 LMQ262135 LCU262135 KSY262135 KJC262135 JZG262135 JPK262135 JFO262135 IVS262135 ILW262135 ICA262135 HSE262135 HII262135 GYM262135 GOQ262135 GEU262135 FUY262135 FLC262135 FBG262135 ERK262135 EHO262135 DXS262135 DNW262135 DEA262135 CUE262135 CKI262135 CAM262135 BQQ262135 BGU262135 AWY262135 ANC262135 ADG262135 TK262135 JO262135 S262135 WWA196599 WME196599 WCI196599 VSM196599 VIQ196599 UYU196599 UOY196599 UFC196599 TVG196599 TLK196599 TBO196599 SRS196599 SHW196599 RYA196599 ROE196599 REI196599 QUM196599 QKQ196599 QAU196599 PQY196599 PHC196599 OXG196599 ONK196599 ODO196599 NTS196599 NJW196599 NAA196599 MQE196599 MGI196599 LWM196599 LMQ196599 LCU196599 KSY196599 KJC196599 JZG196599 JPK196599 JFO196599 IVS196599 ILW196599 ICA196599 HSE196599 HII196599 GYM196599 GOQ196599 GEU196599 FUY196599 FLC196599 FBG196599 ERK196599 EHO196599 DXS196599 DNW196599 DEA196599 CUE196599 CKI196599 CAM196599 BQQ196599 BGU196599 AWY196599 ANC196599 ADG196599 TK196599 JO196599 S196599 WWA131063 WME131063 WCI131063 VSM131063 VIQ131063 UYU131063 UOY131063 UFC131063 TVG131063 TLK131063 TBO131063 SRS131063 SHW131063 RYA131063 ROE131063 REI131063 QUM131063 QKQ131063 QAU131063 PQY131063 PHC131063 OXG131063 ONK131063 ODO131063 NTS131063 NJW131063 NAA131063 MQE131063 MGI131063 LWM131063 LMQ131063 LCU131063 KSY131063 KJC131063 JZG131063 JPK131063 JFO131063 IVS131063 ILW131063 ICA131063 HSE131063 HII131063 GYM131063 GOQ131063 GEU131063 FUY131063 FLC131063 FBG131063 ERK131063 EHO131063 DXS131063 DNW131063 DEA131063 CUE131063 CKI131063 CAM131063 BQQ131063 BGU131063 AWY131063 ANC131063 ADG131063 TK131063 JO131063 S131063 WWA65527 WME65527 WCI65527 VSM65527 VIQ65527 UYU65527 UOY65527 UFC65527 TVG65527 TLK65527 TBO65527 SRS65527 SHW65527 RYA65527 ROE65527 REI65527 QUM65527 QKQ65527 QAU65527 PQY65527 PHC65527 OXG65527 ONK65527 ODO65527 NTS65527 NJW65527 NAA65527 MQE65527 MGI65527 LWM65527 LMQ65527 LCU65527 KSY65527 KJC65527 JZG65527 JPK65527 JFO65527 IVS65527 ILW65527 ICA65527 HSE65527 HII65527 GYM65527 GOQ65527 GEU65527 FUY65527 FLC65527 FBG65527 ERK65527 EHO65527 DXS65527 DNW65527 DEA65527 CUE65527 CKI65527 CAM65527 BQQ65527 BGU65527 AWY65527 ANC65527 ADG65527 TK65527 JO65527 S65527 WWA983035 WME983035 WCI983035 VSM983035 VIQ983035 UYU983035 UOY983035 UFC983035 TVG983035 TLK983035 TBO983035 SRS983035 SHW983035 RYA983035 ROE983035 REI983035 QUM983035 QKQ983035 QAU983035 PQY983035 PHC983035 OXG983035 ONK983035 ODO983035 NTS983035 NJW983035 NAA983035 MQE983035 MGI983035 LWM983035 LMQ983035 LCU983035 KSY983035 KJC983035 JZG983035 JPK983035 JFO983035 IVS983035 ILW983035 ICA983035 HSE983035 HII983035 GYM983035 GOQ983035 GEU983035 FUY983035 FLC983035 FBG983035 ERK983035 EHO983035 DXS983035 DNW983035 DEA983035 CUE983035 CKI983035 CAM983035 BQQ983035 BGU983035 AWY983035 ANC983035 ADG983035 TK983035 JO983035 S983035 WWA917499 WME917499 WCI917499 VSM917499 VIQ917499 UYU917499 UOY917499 UFC917499 TVG917499 TLK917499 TBO917499 SRS917499 SHW917499 RYA917499 ROE917499 REI917499 QUM917499 QKQ917499 QAU917499 PQY917499 PHC917499 OXG917499 ONK917499 ODO917499 NTS917499 NJW917499 NAA917499 MQE917499 MGI917499 LWM917499 LMQ917499 LCU917499 KSY917499 KJC917499 JZG917499 JPK917499 JFO917499 IVS917499 ILW917499 ICA917499 HSE917499 HII917499 GYM917499 GOQ917499 GEU917499 FUY917499 FLC917499 FBG917499 ERK917499 EHO917499 DXS917499 DNW917499 DEA917499 CUE917499 CKI917499 CAM917499 BQQ917499 BGU917499 AWY917499 ANC917499 ADG917499 TK917499 JO917499 S917499 WWA851963 WME851963 WCI851963 VSM851963 VIQ851963 UYU851963 UOY851963 UFC851963 TVG851963 TLK851963 TBO851963 SRS851963 SHW851963 RYA851963 ROE851963 REI851963 QUM851963 QKQ851963 QAU851963 PQY851963 PHC851963 OXG851963 ONK851963 ODO851963 NTS851963 NJW851963 NAA851963 MQE851963 MGI851963 LWM851963 LMQ851963 LCU851963 KSY851963 KJC851963 JZG851963 JPK851963 JFO851963 IVS851963 ILW851963 ICA851963 HSE851963 HII851963 GYM851963 GOQ851963 GEU851963 FUY851963 FLC851963 FBG851963 ERK851963 EHO851963 DXS851963 DNW851963 DEA851963 CUE851963 CKI851963 CAM851963 BQQ851963 BGU851963 AWY851963 ANC851963 ADG851963 TK851963 JO851963 S851963 WWA786427 WME786427 WCI786427 VSM786427 VIQ786427 UYU786427 UOY786427 UFC786427 TVG786427 TLK786427 TBO786427 SRS786427 SHW786427 RYA786427 ROE786427 REI786427 QUM786427 QKQ786427 QAU786427 PQY786427 PHC786427 OXG786427 ONK786427 ODO786427 NTS786427 NJW786427 NAA786427 MQE786427 MGI786427 LWM786427 LMQ786427 LCU786427 KSY786427 KJC786427 JZG786427 JPK786427 JFO786427 IVS786427 ILW786427 ICA786427 HSE786427 HII786427 GYM786427 GOQ786427 GEU786427 FUY786427 FLC786427 FBG786427 ERK786427 EHO786427 DXS786427 DNW786427 DEA786427 CUE786427 CKI786427 CAM786427 BQQ786427 BGU786427 AWY786427 ANC786427 ADG786427 TK786427 JO786427 S786427 WWA720891 WME720891 WCI720891 VSM720891 VIQ720891 UYU720891 UOY720891 UFC720891 TVG720891 TLK720891 TBO720891 SRS720891 SHW720891 RYA720891 ROE720891 REI720891 QUM720891 QKQ720891 QAU720891 PQY720891 PHC720891 OXG720891 ONK720891 ODO720891 NTS720891 NJW720891 NAA720891 MQE720891 MGI720891 LWM720891 LMQ720891 LCU720891 KSY720891 KJC720891 JZG720891 JPK720891 JFO720891 IVS720891 ILW720891 ICA720891 HSE720891 HII720891 GYM720891 GOQ720891 GEU720891 FUY720891 FLC720891 FBG720891 ERK720891 EHO720891 DXS720891 DNW720891 DEA720891 CUE720891 CKI720891 CAM720891 BQQ720891 BGU720891 AWY720891 ANC720891 ADG720891 TK720891 JO720891 S720891 WWA655355 WME655355 WCI655355 VSM655355 VIQ655355 UYU655355 UOY655355 UFC655355 TVG655355 TLK655355 TBO655355 SRS655355 SHW655355 RYA655355 ROE655355 REI655355 QUM655355 QKQ655355 QAU655355 PQY655355 PHC655355 OXG655355 ONK655355 ODO655355 NTS655355 NJW655355 NAA655355 MQE655355 MGI655355 LWM655355 LMQ655355 LCU655355 KSY655355 KJC655355 JZG655355 JPK655355 JFO655355 IVS655355 ILW655355 ICA655355 HSE655355 HII655355 GYM655355 GOQ655355 GEU655355 FUY655355 FLC655355 FBG655355 ERK655355 EHO655355 DXS655355 DNW655355 DEA655355 CUE655355 CKI655355 CAM655355 BQQ655355 BGU655355 AWY655355 ANC655355 ADG655355 TK655355 JO655355 S655355 WWA589819 WME589819 WCI589819 VSM589819 VIQ589819 UYU589819 UOY589819 UFC589819 TVG589819 TLK589819 TBO589819 SRS589819 SHW589819 RYA589819 ROE589819 REI589819 QUM589819 QKQ589819 QAU589819 PQY589819 PHC589819 OXG589819 ONK589819 ODO589819 NTS589819 NJW589819 NAA589819 MQE589819 MGI589819 LWM589819 LMQ589819 LCU589819 KSY589819 KJC589819 JZG589819 JPK589819 JFO589819 IVS589819 ILW589819 ICA589819 HSE589819 HII589819 GYM589819 GOQ589819 GEU589819 FUY589819 FLC589819 FBG589819 ERK589819 EHO589819 DXS589819 DNW589819 DEA589819 CUE589819 CKI589819 CAM589819 BQQ589819 BGU589819 AWY589819 ANC589819 ADG589819 TK589819 JO589819 S589819 WWA524283 WME524283 WCI524283 VSM524283 VIQ524283 UYU524283 UOY524283 UFC524283 TVG524283 TLK524283 TBO524283 SRS524283 SHW524283 RYA524283 ROE524283 REI524283 QUM524283 QKQ524283 QAU524283 PQY524283 PHC524283 OXG524283 ONK524283 ODO524283 NTS524283 NJW524283 NAA524283 MQE524283 MGI524283 LWM524283 LMQ524283 LCU524283 KSY524283 KJC524283 JZG524283 JPK524283 JFO524283 IVS524283 ILW524283 ICA524283 HSE524283 HII524283 GYM524283 GOQ524283 GEU524283 FUY524283 FLC524283 FBG524283 ERK524283 EHO524283 DXS524283 DNW524283 DEA524283 CUE524283 CKI524283 CAM524283 BQQ524283 BGU524283 AWY524283 ANC524283 ADG524283 TK524283 JO524283 S524283 WWA458747 WME458747 WCI458747 VSM458747 VIQ458747 UYU458747 UOY458747 UFC458747 TVG458747 TLK458747 TBO458747 SRS458747 SHW458747 RYA458747 ROE458747 REI458747 QUM458747 QKQ458747 QAU458747 PQY458747 PHC458747 OXG458747 ONK458747 ODO458747 NTS458747 NJW458747 NAA458747 MQE458747 MGI458747 LWM458747 LMQ458747 LCU458747 KSY458747 KJC458747 JZG458747 JPK458747 JFO458747 IVS458747 ILW458747 ICA458747 HSE458747 HII458747 GYM458747 GOQ458747 GEU458747 FUY458747 FLC458747 FBG458747 ERK458747 EHO458747 DXS458747 DNW458747 DEA458747 CUE458747 CKI458747 CAM458747 BQQ458747 BGU458747 AWY458747 ANC458747 ADG458747 TK458747 JO458747 S458747 WWA393211 WME393211 WCI393211 VSM393211 VIQ393211 UYU393211 UOY393211 UFC393211 TVG393211 TLK393211 TBO393211 SRS393211 SHW393211 RYA393211 ROE393211 REI393211 QUM393211 QKQ393211 QAU393211 PQY393211 PHC393211 OXG393211 ONK393211 ODO393211 NTS393211 NJW393211 NAA393211 MQE393211 MGI393211 LWM393211 LMQ393211 LCU393211 KSY393211 KJC393211 JZG393211 JPK393211 JFO393211 IVS393211 ILW393211 ICA393211 HSE393211 HII393211 GYM393211 GOQ393211 GEU393211 FUY393211 FLC393211 FBG393211 ERK393211 EHO393211 DXS393211 DNW393211 DEA393211 CUE393211 CKI393211 CAM393211 BQQ393211 BGU393211 AWY393211 ANC393211 ADG393211 TK393211 JO393211 S393211 WWA327675 WME327675 WCI327675 VSM327675 VIQ327675 UYU327675 UOY327675 UFC327675 TVG327675 TLK327675 TBO327675 SRS327675 SHW327675 RYA327675 ROE327675 REI327675 QUM327675 QKQ327675 QAU327675 PQY327675 PHC327675 OXG327675 ONK327675 ODO327675 NTS327675 NJW327675 NAA327675 MQE327675 MGI327675 LWM327675 LMQ327675 LCU327675 KSY327675 KJC327675 JZG327675 JPK327675 JFO327675 IVS327675 ILW327675 ICA327675 HSE327675 HII327675 GYM327675 GOQ327675 GEU327675 FUY327675 FLC327675 FBG327675 ERK327675 EHO327675 DXS327675 DNW327675 DEA327675 CUE327675 CKI327675 CAM327675 BQQ327675 BGU327675 AWY327675 ANC327675 ADG327675 TK327675 JO327675 S327675 WWA262139 WME262139 WCI262139 VSM262139 VIQ262139 UYU262139 UOY262139 UFC262139 TVG262139 TLK262139 TBO262139 SRS262139 SHW262139 RYA262139 ROE262139 REI262139 QUM262139 QKQ262139 QAU262139 PQY262139 PHC262139 OXG262139 ONK262139 ODO262139 NTS262139 NJW262139 NAA262139 MQE262139 MGI262139 LWM262139 LMQ262139 LCU262139 KSY262139 KJC262139 JZG262139 JPK262139 JFO262139 IVS262139 ILW262139 ICA262139 HSE262139 HII262139 GYM262139 GOQ262139 GEU262139 FUY262139 FLC262139 FBG262139 ERK262139 EHO262139 DXS262139 DNW262139 DEA262139 CUE262139 CKI262139 CAM262139 BQQ262139 BGU262139 AWY262139 ANC262139 ADG262139 TK262139 JO262139 S262139 WWA196603 WME196603 WCI196603 VSM196603 VIQ196603 UYU196603 UOY196603 UFC196603 TVG196603 TLK196603 TBO196603 SRS196603 SHW196603 RYA196603 ROE196603 REI196603 QUM196603 QKQ196603 QAU196603 PQY196603 PHC196603 OXG196603 ONK196603 ODO196603 NTS196603 NJW196603 NAA196603 MQE196603 MGI196603 LWM196603 LMQ196603 LCU196603 KSY196603 KJC196603 JZG196603 JPK196603 JFO196603 IVS196603 ILW196603 ICA196603 HSE196603 HII196603 GYM196603 GOQ196603 GEU196603 FUY196603 FLC196603 FBG196603 ERK196603 EHO196603 DXS196603 DNW196603 DEA196603 CUE196603 CKI196603 CAM196603 BQQ196603 BGU196603 AWY196603 ANC196603 ADG196603 TK196603 JO196603 S196603 WWA131067 WME131067 WCI131067 VSM131067 VIQ131067 UYU131067 UOY131067 UFC131067 TVG131067 TLK131067 TBO131067 SRS131067 SHW131067 RYA131067 ROE131067 REI131067 QUM131067 QKQ131067 QAU131067 PQY131067 PHC131067 OXG131067 ONK131067 ODO131067 NTS131067 NJW131067 NAA131067 MQE131067 MGI131067 LWM131067 LMQ131067 LCU131067 KSY131067 KJC131067 JZG131067 JPK131067 JFO131067 IVS131067 ILW131067 ICA131067 HSE131067 HII131067 GYM131067 GOQ131067 GEU131067 FUY131067 FLC131067 FBG131067 ERK131067 EHO131067 DXS131067 DNW131067 DEA131067 CUE131067 CKI131067 CAM131067 BQQ131067 BGU131067 AWY131067 ANC131067 ADG131067 TK131067 JO131067 S131067 WWA65531 WME65531 WCI65531 VSM65531 VIQ65531 UYU65531 UOY65531 UFC65531 TVG65531 TLK65531 TBO65531 SRS65531 SHW65531 RYA65531 ROE65531 REI65531 QUM65531 QKQ65531 QAU65531 PQY65531 PHC65531 OXG65531 ONK65531 ODO65531 NTS65531 NJW65531 NAA65531 MQE65531 MGI65531 LWM65531 LMQ65531 LCU65531 KSY65531 KJC65531 JZG65531 JPK65531 JFO65531 IVS65531 ILW65531 ICA65531 HSE65531 HII65531 GYM65531 GOQ65531 GEU65531 FUY65531 FLC65531 FBG65531 ERK65531 EHO65531 DXS65531 DNW65531 DEA65531 CUE65531 CKI65531 CAM65531 BQQ65531 BGU65531 AWY65531 ANC65531 ADG65531 TK65531 JO65531 S65531 WWA983037 WME983037 WCI983037 VSM983037 VIQ983037 UYU983037 UOY983037 UFC983037 TVG983037 TLK983037 TBO983037 SRS983037 SHW983037 RYA983037 ROE983037 REI983037 QUM983037 QKQ983037 QAU983037 PQY983037 PHC983037 OXG983037 ONK983037 ODO983037 NTS983037 NJW983037 NAA983037 MQE983037 MGI983037 LWM983037 LMQ983037 LCU983037 KSY983037 KJC983037 JZG983037 JPK983037 JFO983037 IVS983037 ILW983037 ICA983037 HSE983037 HII983037 GYM983037 GOQ983037 GEU983037 FUY983037 FLC983037 FBG983037 ERK983037 EHO983037 DXS983037 DNW983037 DEA983037 CUE983037 CKI983037 CAM983037 BQQ983037 BGU983037 AWY983037 ANC983037 ADG983037 TK983037 JO983037 S983037 WWA917501 WME917501 WCI917501 VSM917501 VIQ917501 UYU917501 UOY917501 UFC917501 TVG917501 TLK917501 TBO917501 SRS917501 SHW917501 RYA917501 ROE917501 REI917501 QUM917501 QKQ917501 QAU917501 PQY917501 PHC917501 OXG917501 ONK917501 ODO917501 NTS917501 NJW917501 NAA917501 MQE917501 MGI917501 LWM917501 LMQ917501 LCU917501 KSY917501 KJC917501 JZG917501 JPK917501 JFO917501 IVS917501 ILW917501 ICA917501 HSE917501 HII917501 GYM917501 GOQ917501 GEU917501 FUY917501 FLC917501 FBG917501 ERK917501 EHO917501 DXS917501 DNW917501 DEA917501 CUE917501 CKI917501 CAM917501 BQQ917501 BGU917501 AWY917501 ANC917501 ADG917501 TK917501 JO917501 S917501 WWA851965 WME851965 WCI851965 VSM851965 VIQ851965 UYU851965 UOY851965 UFC851965 TVG851965 TLK851965 TBO851965 SRS851965 SHW851965 RYA851965 ROE851965 REI851965 QUM851965 QKQ851965 QAU851965 PQY851965 PHC851965 OXG851965 ONK851965 ODO851965 NTS851965 NJW851965 NAA851965 MQE851965 MGI851965 LWM851965 LMQ851965 LCU851965 KSY851965 KJC851965 JZG851965 JPK851965 JFO851965 IVS851965 ILW851965 ICA851965 HSE851965 HII851965 GYM851965 GOQ851965 GEU851965 FUY851965 FLC851965 FBG851965 ERK851965 EHO851965 DXS851965 DNW851965 DEA851965 CUE851965 CKI851965 CAM851965 BQQ851965 BGU851965 AWY851965 ANC851965 ADG851965 TK851965 JO851965 S851965 WWA786429 WME786429 WCI786429 VSM786429 VIQ786429 UYU786429 UOY786429 UFC786429 TVG786429 TLK786429 TBO786429 SRS786429 SHW786429 RYA786429 ROE786429 REI786429 QUM786429 QKQ786429 QAU786429 PQY786429 PHC786429 OXG786429 ONK786429 ODO786429 NTS786429 NJW786429 NAA786429 MQE786429 MGI786429 LWM786429 LMQ786429 LCU786429 KSY786429 KJC786429 JZG786429 JPK786429 JFO786429 IVS786429 ILW786429 ICA786429 HSE786429 HII786429 GYM786429 GOQ786429 GEU786429 FUY786429 FLC786429 FBG786429 ERK786429 EHO786429 DXS786429 DNW786429 DEA786429 CUE786429 CKI786429 CAM786429 BQQ786429 BGU786429 AWY786429 ANC786429 ADG786429 TK786429 JO786429 S786429 WWA720893 WME720893 WCI720893 VSM720893 VIQ720893 UYU720893 UOY720893 UFC720893 TVG720893 TLK720893 TBO720893 SRS720893 SHW720893 RYA720893 ROE720893 REI720893 QUM720893 QKQ720893 QAU720893 PQY720893 PHC720893 OXG720893 ONK720893 ODO720893 NTS720893 NJW720893 NAA720893 MQE720893 MGI720893 LWM720893 LMQ720893 LCU720893 KSY720893 KJC720893 JZG720893 JPK720893 JFO720893 IVS720893 ILW720893 ICA720893 HSE720893 HII720893 GYM720893 GOQ720893 GEU720893 FUY720893 FLC720893 FBG720893 ERK720893 EHO720893 DXS720893 DNW720893 DEA720893 CUE720893 CKI720893 CAM720893 BQQ720893 BGU720893 AWY720893 ANC720893 ADG720893 TK720893 JO720893 S720893 WWA655357 WME655357 WCI655357 VSM655357 VIQ655357 UYU655357 UOY655357 UFC655357 TVG655357 TLK655357 TBO655357 SRS655357 SHW655357 RYA655357 ROE655357 REI655357 QUM655357 QKQ655357 QAU655357 PQY655357 PHC655357 OXG655357 ONK655357 ODO655357 NTS655357 NJW655357 NAA655357 MQE655357 MGI655357 LWM655357 LMQ655357 LCU655357 KSY655357 KJC655357 JZG655357 JPK655357 JFO655357 IVS655357 ILW655357 ICA655357 HSE655357 HII655357 GYM655357 GOQ655357 GEU655357 FUY655357 FLC655357 FBG655357 ERK655357 EHO655357 DXS655357 DNW655357 DEA655357 CUE655357 CKI655357 CAM655357 BQQ655357 BGU655357 AWY655357 ANC655357 ADG655357 TK655357 JO655357 S655357 WWA589821 WME589821 WCI589821 VSM589821 VIQ589821 UYU589821 UOY589821 UFC589821 TVG589821 TLK589821 TBO589821 SRS589821 SHW589821 RYA589821 ROE589821 REI589821 QUM589821 QKQ589821 QAU589821 PQY589821 PHC589821 OXG589821 ONK589821 ODO589821 NTS589821 NJW589821 NAA589821 MQE589821 MGI589821 LWM589821 LMQ589821 LCU589821 KSY589821 KJC589821 JZG589821 JPK589821 JFO589821 IVS589821 ILW589821 ICA589821 HSE589821 HII589821 GYM589821 GOQ589821 GEU589821 FUY589821 FLC589821 FBG589821 ERK589821 EHO589821 DXS589821 DNW589821 DEA589821 CUE589821 CKI589821 CAM589821 BQQ589821 BGU589821 AWY589821 ANC589821 ADG589821 TK589821 JO589821 S589821 WWA524285 WME524285 WCI524285 VSM524285 VIQ524285 UYU524285 UOY524285 UFC524285 TVG524285 TLK524285 TBO524285 SRS524285 SHW524285 RYA524285 ROE524285 REI524285 QUM524285 QKQ524285 QAU524285 PQY524285 PHC524285 OXG524285 ONK524285 ODO524285 NTS524285 NJW524285 NAA524285 MQE524285 MGI524285 LWM524285 LMQ524285 LCU524285 KSY524285 KJC524285 JZG524285 JPK524285 JFO524285 IVS524285 ILW524285 ICA524285 HSE524285 HII524285 GYM524285 GOQ524285 GEU524285 FUY524285 FLC524285 FBG524285 ERK524285 EHO524285 DXS524285 DNW524285 DEA524285 CUE524285 CKI524285 CAM524285 BQQ524285 BGU524285 AWY524285 ANC524285 ADG524285 TK524285 JO524285 S524285 WWA458749 WME458749 WCI458749 VSM458749 VIQ458749 UYU458749 UOY458749 UFC458749 TVG458749 TLK458749 TBO458749 SRS458749 SHW458749 RYA458749 ROE458749 REI458749 QUM458749 QKQ458749 QAU458749 PQY458749 PHC458749 OXG458749 ONK458749 ODO458749 NTS458749 NJW458749 NAA458749 MQE458749 MGI458749 LWM458749 LMQ458749 LCU458749 KSY458749 KJC458749 JZG458749 JPK458749 JFO458749 IVS458749 ILW458749 ICA458749 HSE458749 HII458749 GYM458749 GOQ458749 GEU458749 FUY458749 FLC458749 FBG458749 ERK458749 EHO458749 DXS458749 DNW458749 DEA458749 CUE458749 CKI458749 CAM458749 BQQ458749 BGU458749 AWY458749 ANC458749 ADG458749 TK458749 JO458749 S458749 WWA393213 WME393213 WCI393213 VSM393213 VIQ393213 UYU393213 UOY393213 UFC393213 TVG393213 TLK393213 TBO393213 SRS393213 SHW393213 RYA393213 ROE393213 REI393213 QUM393213 QKQ393213 QAU393213 PQY393213 PHC393213 OXG393213 ONK393213 ODO393213 NTS393213 NJW393213 NAA393213 MQE393213 MGI393213 LWM393213 LMQ393213 LCU393213 KSY393213 KJC393213 JZG393213 JPK393213 JFO393213 IVS393213 ILW393213 ICA393213 HSE393213 HII393213 GYM393213 GOQ393213 GEU393213 FUY393213 FLC393213 FBG393213 ERK393213 EHO393213 DXS393213 DNW393213 DEA393213 CUE393213 CKI393213 CAM393213 BQQ393213 BGU393213 AWY393213 ANC393213 ADG393213 TK393213 JO393213 S393213 WWA327677 WME327677 WCI327677 VSM327677 VIQ327677 UYU327677 UOY327677 UFC327677 TVG327677 TLK327677 TBO327677 SRS327677 SHW327677 RYA327677 ROE327677 REI327677 QUM327677 QKQ327677 QAU327677 PQY327677 PHC327677 OXG327677 ONK327677 ODO327677 NTS327677 NJW327677 NAA327677 MQE327677 MGI327677 LWM327677 LMQ327677 LCU327677 KSY327677 KJC327677 JZG327677 JPK327677 JFO327677 IVS327677 ILW327677 ICA327677 HSE327677 HII327677 GYM327677 GOQ327677 GEU327677 FUY327677 FLC327677 FBG327677 ERK327677 EHO327677 DXS327677 DNW327677 DEA327677 CUE327677 CKI327677 CAM327677 BQQ327677 BGU327677 AWY327677 ANC327677 ADG327677 TK327677 JO327677 S327677 WWA262141 WME262141 WCI262141 VSM262141 VIQ262141 UYU262141 UOY262141 UFC262141 TVG262141 TLK262141 TBO262141 SRS262141 SHW262141 RYA262141 ROE262141 REI262141 QUM262141 QKQ262141 QAU262141 PQY262141 PHC262141 OXG262141 ONK262141 ODO262141 NTS262141 NJW262141 NAA262141 MQE262141 MGI262141 LWM262141 LMQ262141 LCU262141 KSY262141 KJC262141 JZG262141 JPK262141 JFO262141 IVS262141 ILW262141 ICA262141 HSE262141 HII262141 GYM262141 GOQ262141 GEU262141 FUY262141 FLC262141 FBG262141 ERK262141 EHO262141 DXS262141 DNW262141 DEA262141 CUE262141 CKI262141 CAM262141 BQQ262141 BGU262141 AWY262141 ANC262141 ADG262141 TK262141 JO262141 S262141 WWA196605 WME196605 WCI196605 VSM196605 VIQ196605 UYU196605 UOY196605 UFC196605 TVG196605 TLK196605 TBO196605 SRS196605 SHW196605 RYA196605 ROE196605 REI196605 QUM196605 QKQ196605 QAU196605 PQY196605 PHC196605 OXG196605 ONK196605 ODO196605 NTS196605 NJW196605 NAA196605 MQE196605 MGI196605 LWM196605 LMQ196605 LCU196605 KSY196605 KJC196605 JZG196605 JPK196605 JFO196605 IVS196605 ILW196605 ICA196605 HSE196605 HII196605 GYM196605 GOQ196605 GEU196605 FUY196605 FLC196605 FBG196605 ERK196605 EHO196605 DXS196605 DNW196605 DEA196605 CUE196605 CKI196605 CAM196605 BQQ196605 BGU196605 AWY196605 ANC196605 ADG196605 TK196605 JO196605 S196605 WWA131069 WME131069 WCI131069 VSM131069 VIQ131069 UYU131069 UOY131069 UFC131069 TVG131069 TLK131069 TBO131069 SRS131069 SHW131069 RYA131069 ROE131069 REI131069 QUM131069 QKQ131069 QAU131069 PQY131069 PHC131069 OXG131069 ONK131069 ODO131069 NTS131069 NJW131069 NAA131069 MQE131069 MGI131069 LWM131069 LMQ131069 LCU131069 KSY131069 KJC131069 JZG131069 JPK131069 JFO131069 IVS131069 ILW131069 ICA131069 HSE131069 HII131069 GYM131069 GOQ131069 GEU131069 FUY131069 FLC131069 FBG131069 ERK131069 EHO131069 DXS131069 DNW131069 DEA131069 CUE131069 CKI131069 CAM131069 BQQ131069 BGU131069 AWY131069 ANC131069 ADG131069 TK131069 JO131069 S131069 WWA65533 WME65533 WCI65533 VSM65533 VIQ65533 UYU65533 UOY65533 UFC65533 TVG65533 TLK65533 TBO65533 SRS65533 SHW65533 RYA65533 ROE65533 REI65533 QUM65533 QKQ65533 QAU65533 PQY65533 PHC65533 OXG65533 ONK65533 ODO65533 NTS65533 NJW65533 NAA65533 MQE65533 MGI65533 LWM65533 LMQ65533 LCU65533 KSY65533 KJC65533 JZG65533 JPK65533 JFO65533 IVS65533 ILW65533 ICA65533 HSE65533 HII65533 GYM65533 GOQ65533 GEU65533 FUY65533 FLC65533 FBG65533 ERK65533 EHO65533 DXS65533 DNW65533 DEA65533 CUE65533 CKI65533 CAM65533 BQQ65533 BGU65533 AWY65533 ANC65533 ADG65533 TK65533 JO65533" xr:uid="{00000000-0002-0000-0200-000006000000}">
      <formula1>"재학,수료,졸업예정,졸업,휴학,중퇴"</formula1>
    </dataValidation>
    <dataValidation type="list" showInputMessage="1" showErrorMessage="1" prompt="우측 화살표 클릭 후 해당 항목 택일" sqref="T65517:U65517 WWB983021:WWC983021 WMF983021:WMG983021 WCJ983021:WCK983021 VSN983021:VSO983021 VIR983021:VIS983021 UYV983021:UYW983021 UOZ983021:UPA983021 UFD983021:UFE983021 TVH983021:TVI983021 TLL983021:TLM983021 TBP983021:TBQ983021 SRT983021:SRU983021 SHX983021:SHY983021 RYB983021:RYC983021 ROF983021:ROG983021 REJ983021:REK983021 QUN983021:QUO983021 QKR983021:QKS983021 QAV983021:QAW983021 PQZ983021:PRA983021 PHD983021:PHE983021 OXH983021:OXI983021 ONL983021:ONM983021 ODP983021:ODQ983021 NTT983021:NTU983021 NJX983021:NJY983021 NAB983021:NAC983021 MQF983021:MQG983021 MGJ983021:MGK983021 LWN983021:LWO983021 LMR983021:LMS983021 LCV983021:LCW983021 KSZ983021:KTA983021 KJD983021:KJE983021 JZH983021:JZI983021 JPL983021:JPM983021 JFP983021:JFQ983021 IVT983021:IVU983021 ILX983021:ILY983021 ICB983021:ICC983021 HSF983021:HSG983021 HIJ983021:HIK983021 GYN983021:GYO983021 GOR983021:GOS983021 GEV983021:GEW983021 FUZ983021:FVA983021 FLD983021:FLE983021 FBH983021:FBI983021 ERL983021:ERM983021 EHP983021:EHQ983021 DXT983021:DXU983021 DNX983021:DNY983021 DEB983021:DEC983021 CUF983021:CUG983021 CKJ983021:CKK983021 CAN983021:CAO983021 BQR983021:BQS983021 BGV983021:BGW983021 AWZ983021:AXA983021 AND983021:ANE983021 ADH983021:ADI983021 TL983021:TM983021 JP983021:JQ983021 T983021:U983021 WWB917485:WWC917485 WMF917485:WMG917485 WCJ917485:WCK917485 VSN917485:VSO917485 VIR917485:VIS917485 UYV917485:UYW917485 UOZ917485:UPA917485 UFD917485:UFE917485 TVH917485:TVI917485 TLL917485:TLM917485 TBP917485:TBQ917485 SRT917485:SRU917485 SHX917485:SHY917485 RYB917485:RYC917485 ROF917485:ROG917485 REJ917485:REK917485 QUN917485:QUO917485 QKR917485:QKS917485 QAV917485:QAW917485 PQZ917485:PRA917485 PHD917485:PHE917485 OXH917485:OXI917485 ONL917485:ONM917485 ODP917485:ODQ917485 NTT917485:NTU917485 NJX917485:NJY917485 NAB917485:NAC917485 MQF917485:MQG917485 MGJ917485:MGK917485 LWN917485:LWO917485 LMR917485:LMS917485 LCV917485:LCW917485 KSZ917485:KTA917485 KJD917485:KJE917485 JZH917485:JZI917485 JPL917485:JPM917485 JFP917485:JFQ917485 IVT917485:IVU917485 ILX917485:ILY917485 ICB917485:ICC917485 HSF917485:HSG917485 HIJ917485:HIK917485 GYN917485:GYO917485 GOR917485:GOS917485 GEV917485:GEW917485 FUZ917485:FVA917485 FLD917485:FLE917485 FBH917485:FBI917485 ERL917485:ERM917485 EHP917485:EHQ917485 DXT917485:DXU917485 DNX917485:DNY917485 DEB917485:DEC917485 CUF917485:CUG917485 CKJ917485:CKK917485 CAN917485:CAO917485 BQR917485:BQS917485 BGV917485:BGW917485 AWZ917485:AXA917485 AND917485:ANE917485 ADH917485:ADI917485 TL917485:TM917485 JP917485:JQ917485 T917485:U917485 WWB851949:WWC851949 WMF851949:WMG851949 WCJ851949:WCK851949 VSN851949:VSO851949 VIR851949:VIS851949 UYV851949:UYW851949 UOZ851949:UPA851949 UFD851949:UFE851949 TVH851949:TVI851949 TLL851949:TLM851949 TBP851949:TBQ851949 SRT851949:SRU851949 SHX851949:SHY851949 RYB851949:RYC851949 ROF851949:ROG851949 REJ851949:REK851949 QUN851949:QUO851949 QKR851949:QKS851949 QAV851949:QAW851949 PQZ851949:PRA851949 PHD851949:PHE851949 OXH851949:OXI851949 ONL851949:ONM851949 ODP851949:ODQ851949 NTT851949:NTU851949 NJX851949:NJY851949 NAB851949:NAC851949 MQF851949:MQG851949 MGJ851949:MGK851949 LWN851949:LWO851949 LMR851949:LMS851949 LCV851949:LCW851949 KSZ851949:KTA851949 KJD851949:KJE851949 JZH851949:JZI851949 JPL851949:JPM851949 JFP851949:JFQ851949 IVT851949:IVU851949 ILX851949:ILY851949 ICB851949:ICC851949 HSF851949:HSG851949 HIJ851949:HIK851949 GYN851949:GYO851949 GOR851949:GOS851949 GEV851949:GEW851949 FUZ851949:FVA851949 FLD851949:FLE851949 FBH851949:FBI851949 ERL851949:ERM851949 EHP851949:EHQ851949 DXT851949:DXU851949 DNX851949:DNY851949 DEB851949:DEC851949 CUF851949:CUG851949 CKJ851949:CKK851949 CAN851949:CAO851949 BQR851949:BQS851949 BGV851949:BGW851949 AWZ851949:AXA851949 AND851949:ANE851949 ADH851949:ADI851949 TL851949:TM851949 JP851949:JQ851949 T851949:U851949 WWB786413:WWC786413 WMF786413:WMG786413 WCJ786413:WCK786413 VSN786413:VSO786413 VIR786413:VIS786413 UYV786413:UYW786413 UOZ786413:UPA786413 UFD786413:UFE786413 TVH786413:TVI786413 TLL786413:TLM786413 TBP786413:TBQ786413 SRT786413:SRU786413 SHX786413:SHY786413 RYB786413:RYC786413 ROF786413:ROG786413 REJ786413:REK786413 QUN786413:QUO786413 QKR786413:QKS786413 QAV786413:QAW786413 PQZ786413:PRA786413 PHD786413:PHE786413 OXH786413:OXI786413 ONL786413:ONM786413 ODP786413:ODQ786413 NTT786413:NTU786413 NJX786413:NJY786413 NAB786413:NAC786413 MQF786413:MQG786413 MGJ786413:MGK786413 LWN786413:LWO786413 LMR786413:LMS786413 LCV786413:LCW786413 KSZ786413:KTA786413 KJD786413:KJE786413 JZH786413:JZI786413 JPL786413:JPM786413 JFP786413:JFQ786413 IVT786413:IVU786413 ILX786413:ILY786413 ICB786413:ICC786413 HSF786413:HSG786413 HIJ786413:HIK786413 GYN786413:GYO786413 GOR786413:GOS786413 GEV786413:GEW786413 FUZ786413:FVA786413 FLD786413:FLE786413 FBH786413:FBI786413 ERL786413:ERM786413 EHP786413:EHQ786413 DXT786413:DXU786413 DNX786413:DNY786413 DEB786413:DEC786413 CUF786413:CUG786413 CKJ786413:CKK786413 CAN786413:CAO786413 BQR786413:BQS786413 BGV786413:BGW786413 AWZ786413:AXA786413 AND786413:ANE786413 ADH786413:ADI786413 TL786413:TM786413 JP786413:JQ786413 T786413:U786413 WWB720877:WWC720877 WMF720877:WMG720877 WCJ720877:WCK720877 VSN720877:VSO720877 VIR720877:VIS720877 UYV720877:UYW720877 UOZ720877:UPA720877 UFD720877:UFE720877 TVH720877:TVI720877 TLL720877:TLM720877 TBP720877:TBQ720877 SRT720877:SRU720877 SHX720877:SHY720877 RYB720877:RYC720877 ROF720877:ROG720877 REJ720877:REK720877 QUN720877:QUO720877 QKR720877:QKS720877 QAV720877:QAW720877 PQZ720877:PRA720877 PHD720877:PHE720877 OXH720877:OXI720877 ONL720877:ONM720877 ODP720877:ODQ720877 NTT720877:NTU720877 NJX720877:NJY720877 NAB720877:NAC720877 MQF720877:MQG720877 MGJ720877:MGK720877 LWN720877:LWO720877 LMR720877:LMS720877 LCV720877:LCW720877 KSZ720877:KTA720877 KJD720877:KJE720877 JZH720877:JZI720877 JPL720877:JPM720877 JFP720877:JFQ720877 IVT720877:IVU720877 ILX720877:ILY720877 ICB720877:ICC720877 HSF720877:HSG720877 HIJ720877:HIK720877 GYN720877:GYO720877 GOR720877:GOS720877 GEV720877:GEW720877 FUZ720877:FVA720877 FLD720877:FLE720877 FBH720877:FBI720877 ERL720877:ERM720877 EHP720877:EHQ720877 DXT720877:DXU720877 DNX720877:DNY720877 DEB720877:DEC720877 CUF720877:CUG720877 CKJ720877:CKK720877 CAN720877:CAO720877 BQR720877:BQS720877 BGV720877:BGW720877 AWZ720877:AXA720877 AND720877:ANE720877 ADH720877:ADI720877 TL720877:TM720877 JP720877:JQ720877 T720877:U720877 WWB655341:WWC655341 WMF655341:WMG655341 WCJ655341:WCK655341 VSN655341:VSO655341 VIR655341:VIS655341 UYV655341:UYW655341 UOZ655341:UPA655341 UFD655341:UFE655341 TVH655341:TVI655341 TLL655341:TLM655341 TBP655341:TBQ655341 SRT655341:SRU655341 SHX655341:SHY655341 RYB655341:RYC655341 ROF655341:ROG655341 REJ655341:REK655341 QUN655341:QUO655341 QKR655341:QKS655341 QAV655341:QAW655341 PQZ655341:PRA655341 PHD655341:PHE655341 OXH655341:OXI655341 ONL655341:ONM655341 ODP655341:ODQ655341 NTT655341:NTU655341 NJX655341:NJY655341 NAB655341:NAC655341 MQF655341:MQG655341 MGJ655341:MGK655341 LWN655341:LWO655341 LMR655341:LMS655341 LCV655341:LCW655341 KSZ655341:KTA655341 KJD655341:KJE655341 JZH655341:JZI655341 JPL655341:JPM655341 JFP655341:JFQ655341 IVT655341:IVU655341 ILX655341:ILY655341 ICB655341:ICC655341 HSF655341:HSG655341 HIJ655341:HIK655341 GYN655341:GYO655341 GOR655341:GOS655341 GEV655341:GEW655341 FUZ655341:FVA655341 FLD655341:FLE655341 FBH655341:FBI655341 ERL655341:ERM655341 EHP655341:EHQ655341 DXT655341:DXU655341 DNX655341:DNY655341 DEB655341:DEC655341 CUF655341:CUG655341 CKJ655341:CKK655341 CAN655341:CAO655341 BQR655341:BQS655341 BGV655341:BGW655341 AWZ655341:AXA655341 AND655341:ANE655341 ADH655341:ADI655341 TL655341:TM655341 JP655341:JQ655341 T655341:U655341 WWB589805:WWC589805 WMF589805:WMG589805 WCJ589805:WCK589805 VSN589805:VSO589805 VIR589805:VIS589805 UYV589805:UYW589805 UOZ589805:UPA589805 UFD589805:UFE589805 TVH589805:TVI589805 TLL589805:TLM589805 TBP589805:TBQ589805 SRT589805:SRU589805 SHX589805:SHY589805 RYB589805:RYC589805 ROF589805:ROG589805 REJ589805:REK589805 QUN589805:QUO589805 QKR589805:QKS589805 QAV589805:QAW589805 PQZ589805:PRA589805 PHD589805:PHE589805 OXH589805:OXI589805 ONL589805:ONM589805 ODP589805:ODQ589805 NTT589805:NTU589805 NJX589805:NJY589805 NAB589805:NAC589805 MQF589805:MQG589805 MGJ589805:MGK589805 LWN589805:LWO589805 LMR589805:LMS589805 LCV589805:LCW589805 KSZ589805:KTA589805 KJD589805:KJE589805 JZH589805:JZI589805 JPL589805:JPM589805 JFP589805:JFQ589805 IVT589805:IVU589805 ILX589805:ILY589805 ICB589805:ICC589805 HSF589805:HSG589805 HIJ589805:HIK589805 GYN589805:GYO589805 GOR589805:GOS589805 GEV589805:GEW589805 FUZ589805:FVA589805 FLD589805:FLE589805 FBH589805:FBI589805 ERL589805:ERM589805 EHP589805:EHQ589805 DXT589805:DXU589805 DNX589805:DNY589805 DEB589805:DEC589805 CUF589805:CUG589805 CKJ589805:CKK589805 CAN589805:CAO589805 BQR589805:BQS589805 BGV589805:BGW589805 AWZ589805:AXA589805 AND589805:ANE589805 ADH589805:ADI589805 TL589805:TM589805 JP589805:JQ589805 T589805:U589805 WWB524269:WWC524269 WMF524269:WMG524269 WCJ524269:WCK524269 VSN524269:VSO524269 VIR524269:VIS524269 UYV524269:UYW524269 UOZ524269:UPA524269 UFD524269:UFE524269 TVH524269:TVI524269 TLL524269:TLM524269 TBP524269:TBQ524269 SRT524269:SRU524269 SHX524269:SHY524269 RYB524269:RYC524269 ROF524269:ROG524269 REJ524269:REK524269 QUN524269:QUO524269 QKR524269:QKS524269 QAV524269:QAW524269 PQZ524269:PRA524269 PHD524269:PHE524269 OXH524269:OXI524269 ONL524269:ONM524269 ODP524269:ODQ524269 NTT524269:NTU524269 NJX524269:NJY524269 NAB524269:NAC524269 MQF524269:MQG524269 MGJ524269:MGK524269 LWN524269:LWO524269 LMR524269:LMS524269 LCV524269:LCW524269 KSZ524269:KTA524269 KJD524269:KJE524269 JZH524269:JZI524269 JPL524269:JPM524269 JFP524269:JFQ524269 IVT524269:IVU524269 ILX524269:ILY524269 ICB524269:ICC524269 HSF524269:HSG524269 HIJ524269:HIK524269 GYN524269:GYO524269 GOR524269:GOS524269 GEV524269:GEW524269 FUZ524269:FVA524269 FLD524269:FLE524269 FBH524269:FBI524269 ERL524269:ERM524269 EHP524269:EHQ524269 DXT524269:DXU524269 DNX524269:DNY524269 DEB524269:DEC524269 CUF524269:CUG524269 CKJ524269:CKK524269 CAN524269:CAO524269 BQR524269:BQS524269 BGV524269:BGW524269 AWZ524269:AXA524269 AND524269:ANE524269 ADH524269:ADI524269 TL524269:TM524269 JP524269:JQ524269 T524269:U524269 WWB458733:WWC458733 WMF458733:WMG458733 WCJ458733:WCK458733 VSN458733:VSO458733 VIR458733:VIS458733 UYV458733:UYW458733 UOZ458733:UPA458733 UFD458733:UFE458733 TVH458733:TVI458733 TLL458733:TLM458733 TBP458733:TBQ458733 SRT458733:SRU458733 SHX458733:SHY458733 RYB458733:RYC458733 ROF458733:ROG458733 REJ458733:REK458733 QUN458733:QUO458733 QKR458733:QKS458733 QAV458733:QAW458733 PQZ458733:PRA458733 PHD458733:PHE458733 OXH458733:OXI458733 ONL458733:ONM458733 ODP458733:ODQ458733 NTT458733:NTU458733 NJX458733:NJY458733 NAB458733:NAC458733 MQF458733:MQG458733 MGJ458733:MGK458733 LWN458733:LWO458733 LMR458733:LMS458733 LCV458733:LCW458733 KSZ458733:KTA458733 KJD458733:KJE458733 JZH458733:JZI458733 JPL458733:JPM458733 JFP458733:JFQ458733 IVT458733:IVU458733 ILX458733:ILY458733 ICB458733:ICC458733 HSF458733:HSG458733 HIJ458733:HIK458733 GYN458733:GYO458733 GOR458733:GOS458733 GEV458733:GEW458733 FUZ458733:FVA458733 FLD458733:FLE458733 FBH458733:FBI458733 ERL458733:ERM458733 EHP458733:EHQ458733 DXT458733:DXU458733 DNX458733:DNY458733 DEB458733:DEC458733 CUF458733:CUG458733 CKJ458733:CKK458733 CAN458733:CAO458733 BQR458733:BQS458733 BGV458733:BGW458733 AWZ458733:AXA458733 AND458733:ANE458733 ADH458733:ADI458733 TL458733:TM458733 JP458733:JQ458733 T458733:U458733 WWB393197:WWC393197 WMF393197:WMG393197 WCJ393197:WCK393197 VSN393197:VSO393197 VIR393197:VIS393197 UYV393197:UYW393197 UOZ393197:UPA393197 UFD393197:UFE393197 TVH393197:TVI393197 TLL393197:TLM393197 TBP393197:TBQ393197 SRT393197:SRU393197 SHX393197:SHY393197 RYB393197:RYC393197 ROF393197:ROG393197 REJ393197:REK393197 QUN393197:QUO393197 QKR393197:QKS393197 QAV393197:QAW393197 PQZ393197:PRA393197 PHD393197:PHE393197 OXH393197:OXI393197 ONL393197:ONM393197 ODP393197:ODQ393197 NTT393197:NTU393197 NJX393197:NJY393197 NAB393197:NAC393197 MQF393197:MQG393197 MGJ393197:MGK393197 LWN393197:LWO393197 LMR393197:LMS393197 LCV393197:LCW393197 KSZ393197:KTA393197 KJD393197:KJE393197 JZH393197:JZI393197 JPL393197:JPM393197 JFP393197:JFQ393197 IVT393197:IVU393197 ILX393197:ILY393197 ICB393197:ICC393197 HSF393197:HSG393197 HIJ393197:HIK393197 GYN393197:GYO393197 GOR393197:GOS393197 GEV393197:GEW393197 FUZ393197:FVA393197 FLD393197:FLE393197 FBH393197:FBI393197 ERL393197:ERM393197 EHP393197:EHQ393197 DXT393197:DXU393197 DNX393197:DNY393197 DEB393197:DEC393197 CUF393197:CUG393197 CKJ393197:CKK393197 CAN393197:CAO393197 BQR393197:BQS393197 BGV393197:BGW393197 AWZ393197:AXA393197 AND393197:ANE393197 ADH393197:ADI393197 TL393197:TM393197 JP393197:JQ393197 T393197:U393197 WWB327661:WWC327661 WMF327661:WMG327661 WCJ327661:WCK327661 VSN327661:VSO327661 VIR327661:VIS327661 UYV327661:UYW327661 UOZ327661:UPA327661 UFD327661:UFE327661 TVH327661:TVI327661 TLL327661:TLM327661 TBP327661:TBQ327661 SRT327661:SRU327661 SHX327661:SHY327661 RYB327661:RYC327661 ROF327661:ROG327661 REJ327661:REK327661 QUN327661:QUO327661 QKR327661:QKS327661 QAV327661:QAW327661 PQZ327661:PRA327661 PHD327661:PHE327661 OXH327661:OXI327661 ONL327661:ONM327661 ODP327661:ODQ327661 NTT327661:NTU327661 NJX327661:NJY327661 NAB327661:NAC327661 MQF327661:MQG327661 MGJ327661:MGK327661 LWN327661:LWO327661 LMR327661:LMS327661 LCV327661:LCW327661 KSZ327661:KTA327661 KJD327661:KJE327661 JZH327661:JZI327661 JPL327661:JPM327661 JFP327661:JFQ327661 IVT327661:IVU327661 ILX327661:ILY327661 ICB327661:ICC327661 HSF327661:HSG327661 HIJ327661:HIK327661 GYN327661:GYO327661 GOR327661:GOS327661 GEV327661:GEW327661 FUZ327661:FVA327661 FLD327661:FLE327661 FBH327661:FBI327661 ERL327661:ERM327661 EHP327661:EHQ327661 DXT327661:DXU327661 DNX327661:DNY327661 DEB327661:DEC327661 CUF327661:CUG327661 CKJ327661:CKK327661 CAN327661:CAO327661 BQR327661:BQS327661 BGV327661:BGW327661 AWZ327661:AXA327661 AND327661:ANE327661 ADH327661:ADI327661 TL327661:TM327661 JP327661:JQ327661 T327661:U327661 WWB262125:WWC262125 WMF262125:WMG262125 WCJ262125:WCK262125 VSN262125:VSO262125 VIR262125:VIS262125 UYV262125:UYW262125 UOZ262125:UPA262125 UFD262125:UFE262125 TVH262125:TVI262125 TLL262125:TLM262125 TBP262125:TBQ262125 SRT262125:SRU262125 SHX262125:SHY262125 RYB262125:RYC262125 ROF262125:ROG262125 REJ262125:REK262125 QUN262125:QUO262125 QKR262125:QKS262125 QAV262125:QAW262125 PQZ262125:PRA262125 PHD262125:PHE262125 OXH262125:OXI262125 ONL262125:ONM262125 ODP262125:ODQ262125 NTT262125:NTU262125 NJX262125:NJY262125 NAB262125:NAC262125 MQF262125:MQG262125 MGJ262125:MGK262125 LWN262125:LWO262125 LMR262125:LMS262125 LCV262125:LCW262125 KSZ262125:KTA262125 KJD262125:KJE262125 JZH262125:JZI262125 JPL262125:JPM262125 JFP262125:JFQ262125 IVT262125:IVU262125 ILX262125:ILY262125 ICB262125:ICC262125 HSF262125:HSG262125 HIJ262125:HIK262125 GYN262125:GYO262125 GOR262125:GOS262125 GEV262125:GEW262125 FUZ262125:FVA262125 FLD262125:FLE262125 FBH262125:FBI262125 ERL262125:ERM262125 EHP262125:EHQ262125 DXT262125:DXU262125 DNX262125:DNY262125 DEB262125:DEC262125 CUF262125:CUG262125 CKJ262125:CKK262125 CAN262125:CAO262125 BQR262125:BQS262125 BGV262125:BGW262125 AWZ262125:AXA262125 AND262125:ANE262125 ADH262125:ADI262125 TL262125:TM262125 JP262125:JQ262125 T262125:U262125 WWB196589:WWC196589 WMF196589:WMG196589 WCJ196589:WCK196589 VSN196589:VSO196589 VIR196589:VIS196589 UYV196589:UYW196589 UOZ196589:UPA196589 UFD196589:UFE196589 TVH196589:TVI196589 TLL196589:TLM196589 TBP196589:TBQ196589 SRT196589:SRU196589 SHX196589:SHY196589 RYB196589:RYC196589 ROF196589:ROG196589 REJ196589:REK196589 QUN196589:QUO196589 QKR196589:QKS196589 QAV196589:QAW196589 PQZ196589:PRA196589 PHD196589:PHE196589 OXH196589:OXI196589 ONL196589:ONM196589 ODP196589:ODQ196589 NTT196589:NTU196589 NJX196589:NJY196589 NAB196589:NAC196589 MQF196589:MQG196589 MGJ196589:MGK196589 LWN196589:LWO196589 LMR196589:LMS196589 LCV196589:LCW196589 KSZ196589:KTA196589 KJD196589:KJE196589 JZH196589:JZI196589 JPL196589:JPM196589 JFP196589:JFQ196589 IVT196589:IVU196589 ILX196589:ILY196589 ICB196589:ICC196589 HSF196589:HSG196589 HIJ196589:HIK196589 GYN196589:GYO196589 GOR196589:GOS196589 GEV196589:GEW196589 FUZ196589:FVA196589 FLD196589:FLE196589 FBH196589:FBI196589 ERL196589:ERM196589 EHP196589:EHQ196589 DXT196589:DXU196589 DNX196589:DNY196589 DEB196589:DEC196589 CUF196589:CUG196589 CKJ196589:CKK196589 CAN196589:CAO196589 BQR196589:BQS196589 BGV196589:BGW196589 AWZ196589:AXA196589 AND196589:ANE196589 ADH196589:ADI196589 TL196589:TM196589 JP196589:JQ196589 T196589:U196589 WWB131053:WWC131053 WMF131053:WMG131053 WCJ131053:WCK131053 VSN131053:VSO131053 VIR131053:VIS131053 UYV131053:UYW131053 UOZ131053:UPA131053 UFD131053:UFE131053 TVH131053:TVI131053 TLL131053:TLM131053 TBP131053:TBQ131053 SRT131053:SRU131053 SHX131053:SHY131053 RYB131053:RYC131053 ROF131053:ROG131053 REJ131053:REK131053 QUN131053:QUO131053 QKR131053:QKS131053 QAV131053:QAW131053 PQZ131053:PRA131053 PHD131053:PHE131053 OXH131053:OXI131053 ONL131053:ONM131053 ODP131053:ODQ131053 NTT131053:NTU131053 NJX131053:NJY131053 NAB131053:NAC131053 MQF131053:MQG131053 MGJ131053:MGK131053 LWN131053:LWO131053 LMR131053:LMS131053 LCV131053:LCW131053 KSZ131053:KTA131053 KJD131053:KJE131053 JZH131053:JZI131053 JPL131053:JPM131053 JFP131053:JFQ131053 IVT131053:IVU131053 ILX131053:ILY131053 ICB131053:ICC131053 HSF131053:HSG131053 HIJ131053:HIK131053 GYN131053:GYO131053 GOR131053:GOS131053 GEV131053:GEW131053 FUZ131053:FVA131053 FLD131053:FLE131053 FBH131053:FBI131053 ERL131053:ERM131053 EHP131053:EHQ131053 DXT131053:DXU131053 DNX131053:DNY131053 DEB131053:DEC131053 CUF131053:CUG131053 CKJ131053:CKK131053 CAN131053:CAO131053 BQR131053:BQS131053 BGV131053:BGW131053 AWZ131053:AXA131053 AND131053:ANE131053 ADH131053:ADI131053 TL131053:TM131053 JP131053:JQ131053 T131053:U131053 WWB65517:WWC65517 WMF65517:WMG65517 WCJ65517:WCK65517 VSN65517:VSO65517 VIR65517:VIS65517 UYV65517:UYW65517 UOZ65517:UPA65517 UFD65517:UFE65517 TVH65517:TVI65517 TLL65517:TLM65517 TBP65517:TBQ65517 SRT65517:SRU65517 SHX65517:SHY65517 RYB65517:RYC65517 ROF65517:ROG65517 REJ65517:REK65517 QUN65517:QUO65517 QKR65517:QKS65517 QAV65517:QAW65517 PQZ65517:PRA65517 PHD65517:PHE65517 OXH65517:OXI65517 ONL65517:ONM65517 ODP65517:ODQ65517 NTT65517:NTU65517 NJX65517:NJY65517 NAB65517:NAC65517 MQF65517:MQG65517 MGJ65517:MGK65517 LWN65517:LWO65517 LMR65517:LMS65517 LCV65517:LCW65517 KSZ65517:KTA65517 KJD65517:KJE65517 JZH65517:JZI65517 JPL65517:JPM65517 JFP65517:JFQ65517 IVT65517:IVU65517 ILX65517:ILY65517 ICB65517:ICC65517 HSF65517:HSG65517 HIJ65517:HIK65517 GYN65517:GYO65517 GOR65517:GOS65517 GEV65517:GEW65517 FUZ65517:FVA65517 FLD65517:FLE65517 FBH65517:FBI65517 ERL65517:ERM65517 EHP65517:EHQ65517 DXT65517:DXU65517 DNX65517:DNY65517 DEB65517:DEC65517 CUF65517:CUG65517 CKJ65517:CKK65517 CAN65517:CAO65517 BQR65517:BQS65517 BGV65517:BGW65517 AWZ65517:AXA65517 AND65517:ANE65517 ADH65517:ADI65517 TL65517:TM65517 JP65517:JQ65517" xr:uid="{00000000-0002-0000-0200-000007000000}">
      <formula1>"회사내규에 따름,1500~2000,2000~2500,2500~3000,3000~3500,3500~4000,4000~4500,4500~5000"</formula1>
    </dataValidation>
    <dataValidation type="list" showInputMessage="1" showErrorMessage="1" prompt="우측 화살표 클릭 후 해당 항목 택일" sqref="J65517:L65517 WVR983021:WVT983021 WLV983021:WLX983021 WBZ983021:WCB983021 VSD983021:VSF983021 VIH983021:VIJ983021 UYL983021:UYN983021 UOP983021:UOR983021 UET983021:UEV983021 TUX983021:TUZ983021 TLB983021:TLD983021 TBF983021:TBH983021 SRJ983021:SRL983021 SHN983021:SHP983021 RXR983021:RXT983021 RNV983021:RNX983021 RDZ983021:REB983021 QUD983021:QUF983021 QKH983021:QKJ983021 QAL983021:QAN983021 PQP983021:PQR983021 PGT983021:PGV983021 OWX983021:OWZ983021 ONB983021:OND983021 ODF983021:ODH983021 NTJ983021:NTL983021 NJN983021:NJP983021 MZR983021:MZT983021 MPV983021:MPX983021 MFZ983021:MGB983021 LWD983021:LWF983021 LMH983021:LMJ983021 LCL983021:LCN983021 KSP983021:KSR983021 KIT983021:KIV983021 JYX983021:JYZ983021 JPB983021:JPD983021 JFF983021:JFH983021 IVJ983021:IVL983021 ILN983021:ILP983021 IBR983021:IBT983021 HRV983021:HRX983021 HHZ983021:HIB983021 GYD983021:GYF983021 GOH983021:GOJ983021 GEL983021:GEN983021 FUP983021:FUR983021 FKT983021:FKV983021 FAX983021:FAZ983021 ERB983021:ERD983021 EHF983021:EHH983021 DXJ983021:DXL983021 DNN983021:DNP983021 DDR983021:DDT983021 CTV983021:CTX983021 CJZ983021:CKB983021 CAD983021:CAF983021 BQH983021:BQJ983021 BGL983021:BGN983021 AWP983021:AWR983021 AMT983021:AMV983021 ACX983021:ACZ983021 TB983021:TD983021 JF983021:JH983021 J983021:L983021 WVR917485:WVT917485 WLV917485:WLX917485 WBZ917485:WCB917485 VSD917485:VSF917485 VIH917485:VIJ917485 UYL917485:UYN917485 UOP917485:UOR917485 UET917485:UEV917485 TUX917485:TUZ917485 TLB917485:TLD917485 TBF917485:TBH917485 SRJ917485:SRL917485 SHN917485:SHP917485 RXR917485:RXT917485 RNV917485:RNX917485 RDZ917485:REB917485 QUD917485:QUF917485 QKH917485:QKJ917485 QAL917485:QAN917485 PQP917485:PQR917485 PGT917485:PGV917485 OWX917485:OWZ917485 ONB917485:OND917485 ODF917485:ODH917485 NTJ917485:NTL917485 NJN917485:NJP917485 MZR917485:MZT917485 MPV917485:MPX917485 MFZ917485:MGB917485 LWD917485:LWF917485 LMH917485:LMJ917485 LCL917485:LCN917485 KSP917485:KSR917485 KIT917485:KIV917485 JYX917485:JYZ917485 JPB917485:JPD917485 JFF917485:JFH917485 IVJ917485:IVL917485 ILN917485:ILP917485 IBR917485:IBT917485 HRV917485:HRX917485 HHZ917485:HIB917485 GYD917485:GYF917485 GOH917485:GOJ917485 GEL917485:GEN917485 FUP917485:FUR917485 FKT917485:FKV917485 FAX917485:FAZ917485 ERB917485:ERD917485 EHF917485:EHH917485 DXJ917485:DXL917485 DNN917485:DNP917485 DDR917485:DDT917485 CTV917485:CTX917485 CJZ917485:CKB917485 CAD917485:CAF917485 BQH917485:BQJ917485 BGL917485:BGN917485 AWP917485:AWR917485 AMT917485:AMV917485 ACX917485:ACZ917485 TB917485:TD917485 JF917485:JH917485 J917485:L917485 WVR851949:WVT851949 WLV851949:WLX851949 WBZ851949:WCB851949 VSD851949:VSF851949 VIH851949:VIJ851949 UYL851949:UYN851949 UOP851949:UOR851949 UET851949:UEV851949 TUX851949:TUZ851949 TLB851949:TLD851949 TBF851949:TBH851949 SRJ851949:SRL851949 SHN851949:SHP851949 RXR851949:RXT851949 RNV851949:RNX851949 RDZ851949:REB851949 QUD851949:QUF851949 QKH851949:QKJ851949 QAL851949:QAN851949 PQP851949:PQR851949 PGT851949:PGV851949 OWX851949:OWZ851949 ONB851949:OND851949 ODF851949:ODH851949 NTJ851949:NTL851949 NJN851949:NJP851949 MZR851949:MZT851949 MPV851949:MPX851949 MFZ851949:MGB851949 LWD851949:LWF851949 LMH851949:LMJ851949 LCL851949:LCN851949 KSP851949:KSR851949 KIT851949:KIV851949 JYX851949:JYZ851949 JPB851949:JPD851949 JFF851949:JFH851949 IVJ851949:IVL851949 ILN851949:ILP851949 IBR851949:IBT851949 HRV851949:HRX851949 HHZ851949:HIB851949 GYD851949:GYF851949 GOH851949:GOJ851949 GEL851949:GEN851949 FUP851949:FUR851949 FKT851949:FKV851949 FAX851949:FAZ851949 ERB851949:ERD851949 EHF851949:EHH851949 DXJ851949:DXL851949 DNN851949:DNP851949 DDR851949:DDT851949 CTV851949:CTX851949 CJZ851949:CKB851949 CAD851949:CAF851949 BQH851949:BQJ851949 BGL851949:BGN851949 AWP851949:AWR851949 AMT851949:AMV851949 ACX851949:ACZ851949 TB851949:TD851949 JF851949:JH851949 J851949:L851949 WVR786413:WVT786413 WLV786413:WLX786413 WBZ786413:WCB786413 VSD786413:VSF786413 VIH786413:VIJ786413 UYL786413:UYN786413 UOP786413:UOR786413 UET786413:UEV786413 TUX786413:TUZ786413 TLB786413:TLD786413 TBF786413:TBH786413 SRJ786413:SRL786413 SHN786413:SHP786413 RXR786413:RXT786413 RNV786413:RNX786413 RDZ786413:REB786413 QUD786413:QUF786413 QKH786413:QKJ786413 QAL786413:QAN786413 PQP786413:PQR786413 PGT786413:PGV786413 OWX786413:OWZ786413 ONB786413:OND786413 ODF786413:ODH786413 NTJ786413:NTL786413 NJN786413:NJP786413 MZR786413:MZT786413 MPV786413:MPX786413 MFZ786413:MGB786413 LWD786413:LWF786413 LMH786413:LMJ786413 LCL786413:LCN786413 KSP786413:KSR786413 KIT786413:KIV786413 JYX786413:JYZ786413 JPB786413:JPD786413 JFF786413:JFH786413 IVJ786413:IVL786413 ILN786413:ILP786413 IBR786413:IBT786413 HRV786413:HRX786413 HHZ786413:HIB786413 GYD786413:GYF786413 GOH786413:GOJ786413 GEL786413:GEN786413 FUP786413:FUR786413 FKT786413:FKV786413 FAX786413:FAZ786413 ERB786413:ERD786413 EHF786413:EHH786413 DXJ786413:DXL786413 DNN786413:DNP786413 DDR786413:DDT786413 CTV786413:CTX786413 CJZ786413:CKB786413 CAD786413:CAF786413 BQH786413:BQJ786413 BGL786413:BGN786413 AWP786413:AWR786413 AMT786413:AMV786413 ACX786413:ACZ786413 TB786413:TD786413 JF786413:JH786413 J786413:L786413 WVR720877:WVT720877 WLV720877:WLX720877 WBZ720877:WCB720877 VSD720877:VSF720877 VIH720877:VIJ720877 UYL720877:UYN720877 UOP720877:UOR720877 UET720877:UEV720877 TUX720877:TUZ720877 TLB720877:TLD720877 TBF720877:TBH720877 SRJ720877:SRL720877 SHN720877:SHP720877 RXR720877:RXT720877 RNV720877:RNX720877 RDZ720877:REB720877 QUD720877:QUF720877 QKH720877:QKJ720877 QAL720877:QAN720877 PQP720877:PQR720877 PGT720877:PGV720877 OWX720877:OWZ720877 ONB720877:OND720877 ODF720877:ODH720877 NTJ720877:NTL720877 NJN720877:NJP720877 MZR720877:MZT720877 MPV720877:MPX720877 MFZ720877:MGB720877 LWD720877:LWF720877 LMH720877:LMJ720877 LCL720877:LCN720877 KSP720877:KSR720877 KIT720877:KIV720877 JYX720877:JYZ720877 JPB720877:JPD720877 JFF720877:JFH720877 IVJ720877:IVL720877 ILN720877:ILP720877 IBR720877:IBT720877 HRV720877:HRX720877 HHZ720877:HIB720877 GYD720877:GYF720877 GOH720877:GOJ720877 GEL720877:GEN720877 FUP720877:FUR720877 FKT720877:FKV720877 FAX720877:FAZ720877 ERB720877:ERD720877 EHF720877:EHH720877 DXJ720877:DXL720877 DNN720877:DNP720877 DDR720877:DDT720877 CTV720877:CTX720877 CJZ720877:CKB720877 CAD720877:CAF720877 BQH720877:BQJ720877 BGL720877:BGN720877 AWP720877:AWR720877 AMT720877:AMV720877 ACX720877:ACZ720877 TB720877:TD720877 JF720877:JH720877 J720877:L720877 WVR655341:WVT655341 WLV655341:WLX655341 WBZ655341:WCB655341 VSD655341:VSF655341 VIH655341:VIJ655341 UYL655341:UYN655341 UOP655341:UOR655341 UET655341:UEV655341 TUX655341:TUZ655341 TLB655341:TLD655341 TBF655341:TBH655341 SRJ655341:SRL655341 SHN655341:SHP655341 RXR655341:RXT655341 RNV655341:RNX655341 RDZ655341:REB655341 QUD655341:QUF655341 QKH655341:QKJ655341 QAL655341:QAN655341 PQP655341:PQR655341 PGT655341:PGV655341 OWX655341:OWZ655341 ONB655341:OND655341 ODF655341:ODH655341 NTJ655341:NTL655341 NJN655341:NJP655341 MZR655341:MZT655341 MPV655341:MPX655341 MFZ655341:MGB655341 LWD655341:LWF655341 LMH655341:LMJ655341 LCL655341:LCN655341 KSP655341:KSR655341 KIT655341:KIV655341 JYX655341:JYZ655341 JPB655341:JPD655341 JFF655341:JFH655341 IVJ655341:IVL655341 ILN655341:ILP655341 IBR655341:IBT655341 HRV655341:HRX655341 HHZ655341:HIB655341 GYD655341:GYF655341 GOH655341:GOJ655341 GEL655341:GEN655341 FUP655341:FUR655341 FKT655341:FKV655341 FAX655341:FAZ655341 ERB655341:ERD655341 EHF655341:EHH655341 DXJ655341:DXL655341 DNN655341:DNP655341 DDR655341:DDT655341 CTV655341:CTX655341 CJZ655341:CKB655341 CAD655341:CAF655341 BQH655341:BQJ655341 BGL655341:BGN655341 AWP655341:AWR655341 AMT655341:AMV655341 ACX655341:ACZ655341 TB655341:TD655341 JF655341:JH655341 J655341:L655341 WVR589805:WVT589805 WLV589805:WLX589805 WBZ589805:WCB589805 VSD589805:VSF589805 VIH589805:VIJ589805 UYL589805:UYN589805 UOP589805:UOR589805 UET589805:UEV589805 TUX589805:TUZ589805 TLB589805:TLD589805 TBF589805:TBH589805 SRJ589805:SRL589805 SHN589805:SHP589805 RXR589805:RXT589805 RNV589805:RNX589805 RDZ589805:REB589805 QUD589805:QUF589805 QKH589805:QKJ589805 QAL589805:QAN589805 PQP589805:PQR589805 PGT589805:PGV589805 OWX589805:OWZ589805 ONB589805:OND589805 ODF589805:ODH589805 NTJ589805:NTL589805 NJN589805:NJP589805 MZR589805:MZT589805 MPV589805:MPX589805 MFZ589805:MGB589805 LWD589805:LWF589805 LMH589805:LMJ589805 LCL589805:LCN589805 KSP589805:KSR589805 KIT589805:KIV589805 JYX589805:JYZ589805 JPB589805:JPD589805 JFF589805:JFH589805 IVJ589805:IVL589805 ILN589805:ILP589805 IBR589805:IBT589805 HRV589805:HRX589805 HHZ589805:HIB589805 GYD589805:GYF589805 GOH589805:GOJ589805 GEL589805:GEN589805 FUP589805:FUR589805 FKT589805:FKV589805 FAX589805:FAZ589805 ERB589805:ERD589805 EHF589805:EHH589805 DXJ589805:DXL589805 DNN589805:DNP589805 DDR589805:DDT589805 CTV589805:CTX589805 CJZ589805:CKB589805 CAD589805:CAF589805 BQH589805:BQJ589805 BGL589805:BGN589805 AWP589805:AWR589805 AMT589805:AMV589805 ACX589805:ACZ589805 TB589805:TD589805 JF589805:JH589805 J589805:L589805 WVR524269:WVT524269 WLV524269:WLX524269 WBZ524269:WCB524269 VSD524269:VSF524269 VIH524269:VIJ524269 UYL524269:UYN524269 UOP524269:UOR524269 UET524269:UEV524269 TUX524269:TUZ524269 TLB524269:TLD524269 TBF524269:TBH524269 SRJ524269:SRL524269 SHN524269:SHP524269 RXR524269:RXT524269 RNV524269:RNX524269 RDZ524269:REB524269 QUD524269:QUF524269 QKH524269:QKJ524269 QAL524269:QAN524269 PQP524269:PQR524269 PGT524269:PGV524269 OWX524269:OWZ524269 ONB524269:OND524269 ODF524269:ODH524269 NTJ524269:NTL524269 NJN524269:NJP524269 MZR524269:MZT524269 MPV524269:MPX524269 MFZ524269:MGB524269 LWD524269:LWF524269 LMH524269:LMJ524269 LCL524269:LCN524269 KSP524269:KSR524269 KIT524269:KIV524269 JYX524269:JYZ524269 JPB524269:JPD524269 JFF524269:JFH524269 IVJ524269:IVL524269 ILN524269:ILP524269 IBR524269:IBT524269 HRV524269:HRX524269 HHZ524269:HIB524269 GYD524269:GYF524269 GOH524269:GOJ524269 GEL524269:GEN524269 FUP524269:FUR524269 FKT524269:FKV524269 FAX524269:FAZ524269 ERB524269:ERD524269 EHF524269:EHH524269 DXJ524269:DXL524269 DNN524269:DNP524269 DDR524269:DDT524269 CTV524269:CTX524269 CJZ524269:CKB524269 CAD524269:CAF524269 BQH524269:BQJ524269 BGL524269:BGN524269 AWP524269:AWR524269 AMT524269:AMV524269 ACX524269:ACZ524269 TB524269:TD524269 JF524269:JH524269 J524269:L524269 WVR458733:WVT458733 WLV458733:WLX458733 WBZ458733:WCB458733 VSD458733:VSF458733 VIH458733:VIJ458733 UYL458733:UYN458733 UOP458733:UOR458733 UET458733:UEV458733 TUX458733:TUZ458733 TLB458733:TLD458733 TBF458733:TBH458733 SRJ458733:SRL458733 SHN458733:SHP458733 RXR458733:RXT458733 RNV458733:RNX458733 RDZ458733:REB458733 QUD458733:QUF458733 QKH458733:QKJ458733 QAL458733:QAN458733 PQP458733:PQR458733 PGT458733:PGV458733 OWX458733:OWZ458733 ONB458733:OND458733 ODF458733:ODH458733 NTJ458733:NTL458733 NJN458733:NJP458733 MZR458733:MZT458733 MPV458733:MPX458733 MFZ458733:MGB458733 LWD458733:LWF458733 LMH458733:LMJ458733 LCL458733:LCN458733 KSP458733:KSR458733 KIT458733:KIV458733 JYX458733:JYZ458733 JPB458733:JPD458733 JFF458733:JFH458733 IVJ458733:IVL458733 ILN458733:ILP458733 IBR458733:IBT458733 HRV458733:HRX458733 HHZ458733:HIB458733 GYD458733:GYF458733 GOH458733:GOJ458733 GEL458733:GEN458733 FUP458733:FUR458733 FKT458733:FKV458733 FAX458733:FAZ458733 ERB458733:ERD458733 EHF458733:EHH458733 DXJ458733:DXL458733 DNN458733:DNP458733 DDR458733:DDT458733 CTV458733:CTX458733 CJZ458733:CKB458733 CAD458733:CAF458733 BQH458733:BQJ458733 BGL458733:BGN458733 AWP458733:AWR458733 AMT458733:AMV458733 ACX458733:ACZ458733 TB458733:TD458733 JF458733:JH458733 J458733:L458733 WVR393197:WVT393197 WLV393197:WLX393197 WBZ393197:WCB393197 VSD393197:VSF393197 VIH393197:VIJ393197 UYL393197:UYN393197 UOP393197:UOR393197 UET393197:UEV393197 TUX393197:TUZ393197 TLB393197:TLD393197 TBF393197:TBH393197 SRJ393197:SRL393197 SHN393197:SHP393197 RXR393197:RXT393197 RNV393197:RNX393197 RDZ393197:REB393197 QUD393197:QUF393197 QKH393197:QKJ393197 QAL393197:QAN393197 PQP393197:PQR393197 PGT393197:PGV393197 OWX393197:OWZ393197 ONB393197:OND393197 ODF393197:ODH393197 NTJ393197:NTL393197 NJN393197:NJP393197 MZR393197:MZT393197 MPV393197:MPX393197 MFZ393197:MGB393197 LWD393197:LWF393197 LMH393197:LMJ393197 LCL393197:LCN393197 KSP393197:KSR393197 KIT393197:KIV393197 JYX393197:JYZ393197 JPB393197:JPD393197 JFF393197:JFH393197 IVJ393197:IVL393197 ILN393197:ILP393197 IBR393197:IBT393197 HRV393197:HRX393197 HHZ393197:HIB393197 GYD393197:GYF393197 GOH393197:GOJ393197 GEL393197:GEN393197 FUP393197:FUR393197 FKT393197:FKV393197 FAX393197:FAZ393197 ERB393197:ERD393197 EHF393197:EHH393197 DXJ393197:DXL393197 DNN393197:DNP393197 DDR393197:DDT393197 CTV393197:CTX393197 CJZ393197:CKB393197 CAD393197:CAF393197 BQH393197:BQJ393197 BGL393197:BGN393197 AWP393197:AWR393197 AMT393197:AMV393197 ACX393197:ACZ393197 TB393197:TD393197 JF393197:JH393197 J393197:L393197 WVR327661:WVT327661 WLV327661:WLX327661 WBZ327661:WCB327661 VSD327661:VSF327661 VIH327661:VIJ327661 UYL327661:UYN327661 UOP327661:UOR327661 UET327661:UEV327661 TUX327661:TUZ327661 TLB327661:TLD327661 TBF327661:TBH327661 SRJ327661:SRL327661 SHN327661:SHP327661 RXR327661:RXT327661 RNV327661:RNX327661 RDZ327661:REB327661 QUD327661:QUF327661 QKH327661:QKJ327661 QAL327661:QAN327661 PQP327661:PQR327661 PGT327661:PGV327661 OWX327661:OWZ327661 ONB327661:OND327661 ODF327661:ODH327661 NTJ327661:NTL327661 NJN327661:NJP327661 MZR327661:MZT327661 MPV327661:MPX327661 MFZ327661:MGB327661 LWD327661:LWF327661 LMH327661:LMJ327661 LCL327661:LCN327661 KSP327661:KSR327661 KIT327661:KIV327661 JYX327661:JYZ327661 JPB327661:JPD327661 JFF327661:JFH327661 IVJ327661:IVL327661 ILN327661:ILP327661 IBR327661:IBT327661 HRV327661:HRX327661 HHZ327661:HIB327661 GYD327661:GYF327661 GOH327661:GOJ327661 GEL327661:GEN327661 FUP327661:FUR327661 FKT327661:FKV327661 FAX327661:FAZ327661 ERB327661:ERD327661 EHF327661:EHH327661 DXJ327661:DXL327661 DNN327661:DNP327661 DDR327661:DDT327661 CTV327661:CTX327661 CJZ327661:CKB327661 CAD327661:CAF327661 BQH327661:BQJ327661 BGL327661:BGN327661 AWP327661:AWR327661 AMT327661:AMV327661 ACX327661:ACZ327661 TB327661:TD327661 JF327661:JH327661 J327661:L327661 WVR262125:WVT262125 WLV262125:WLX262125 WBZ262125:WCB262125 VSD262125:VSF262125 VIH262125:VIJ262125 UYL262125:UYN262125 UOP262125:UOR262125 UET262125:UEV262125 TUX262125:TUZ262125 TLB262125:TLD262125 TBF262125:TBH262125 SRJ262125:SRL262125 SHN262125:SHP262125 RXR262125:RXT262125 RNV262125:RNX262125 RDZ262125:REB262125 QUD262125:QUF262125 QKH262125:QKJ262125 QAL262125:QAN262125 PQP262125:PQR262125 PGT262125:PGV262125 OWX262125:OWZ262125 ONB262125:OND262125 ODF262125:ODH262125 NTJ262125:NTL262125 NJN262125:NJP262125 MZR262125:MZT262125 MPV262125:MPX262125 MFZ262125:MGB262125 LWD262125:LWF262125 LMH262125:LMJ262125 LCL262125:LCN262125 KSP262125:KSR262125 KIT262125:KIV262125 JYX262125:JYZ262125 JPB262125:JPD262125 JFF262125:JFH262125 IVJ262125:IVL262125 ILN262125:ILP262125 IBR262125:IBT262125 HRV262125:HRX262125 HHZ262125:HIB262125 GYD262125:GYF262125 GOH262125:GOJ262125 GEL262125:GEN262125 FUP262125:FUR262125 FKT262125:FKV262125 FAX262125:FAZ262125 ERB262125:ERD262125 EHF262125:EHH262125 DXJ262125:DXL262125 DNN262125:DNP262125 DDR262125:DDT262125 CTV262125:CTX262125 CJZ262125:CKB262125 CAD262125:CAF262125 BQH262125:BQJ262125 BGL262125:BGN262125 AWP262125:AWR262125 AMT262125:AMV262125 ACX262125:ACZ262125 TB262125:TD262125 JF262125:JH262125 J262125:L262125 WVR196589:WVT196589 WLV196589:WLX196589 WBZ196589:WCB196589 VSD196589:VSF196589 VIH196589:VIJ196589 UYL196589:UYN196589 UOP196589:UOR196589 UET196589:UEV196589 TUX196589:TUZ196589 TLB196589:TLD196589 TBF196589:TBH196589 SRJ196589:SRL196589 SHN196589:SHP196589 RXR196589:RXT196589 RNV196589:RNX196589 RDZ196589:REB196589 QUD196589:QUF196589 QKH196589:QKJ196589 QAL196589:QAN196589 PQP196589:PQR196589 PGT196589:PGV196589 OWX196589:OWZ196589 ONB196589:OND196589 ODF196589:ODH196589 NTJ196589:NTL196589 NJN196589:NJP196589 MZR196589:MZT196589 MPV196589:MPX196589 MFZ196589:MGB196589 LWD196589:LWF196589 LMH196589:LMJ196589 LCL196589:LCN196589 KSP196589:KSR196589 KIT196589:KIV196589 JYX196589:JYZ196589 JPB196589:JPD196589 JFF196589:JFH196589 IVJ196589:IVL196589 ILN196589:ILP196589 IBR196589:IBT196589 HRV196589:HRX196589 HHZ196589:HIB196589 GYD196589:GYF196589 GOH196589:GOJ196589 GEL196589:GEN196589 FUP196589:FUR196589 FKT196589:FKV196589 FAX196589:FAZ196589 ERB196589:ERD196589 EHF196589:EHH196589 DXJ196589:DXL196589 DNN196589:DNP196589 DDR196589:DDT196589 CTV196589:CTX196589 CJZ196589:CKB196589 CAD196589:CAF196589 BQH196589:BQJ196589 BGL196589:BGN196589 AWP196589:AWR196589 AMT196589:AMV196589 ACX196589:ACZ196589 TB196589:TD196589 JF196589:JH196589 J196589:L196589 WVR131053:WVT131053 WLV131053:WLX131053 WBZ131053:WCB131053 VSD131053:VSF131053 VIH131053:VIJ131053 UYL131053:UYN131053 UOP131053:UOR131053 UET131053:UEV131053 TUX131053:TUZ131053 TLB131053:TLD131053 TBF131053:TBH131053 SRJ131053:SRL131053 SHN131053:SHP131053 RXR131053:RXT131053 RNV131053:RNX131053 RDZ131053:REB131053 QUD131053:QUF131053 QKH131053:QKJ131053 QAL131053:QAN131053 PQP131053:PQR131053 PGT131053:PGV131053 OWX131053:OWZ131053 ONB131053:OND131053 ODF131053:ODH131053 NTJ131053:NTL131053 NJN131053:NJP131053 MZR131053:MZT131053 MPV131053:MPX131053 MFZ131053:MGB131053 LWD131053:LWF131053 LMH131053:LMJ131053 LCL131053:LCN131053 KSP131053:KSR131053 KIT131053:KIV131053 JYX131053:JYZ131053 JPB131053:JPD131053 JFF131053:JFH131053 IVJ131053:IVL131053 ILN131053:ILP131053 IBR131053:IBT131053 HRV131053:HRX131053 HHZ131053:HIB131053 GYD131053:GYF131053 GOH131053:GOJ131053 GEL131053:GEN131053 FUP131053:FUR131053 FKT131053:FKV131053 FAX131053:FAZ131053 ERB131053:ERD131053 EHF131053:EHH131053 DXJ131053:DXL131053 DNN131053:DNP131053 DDR131053:DDT131053 CTV131053:CTX131053 CJZ131053:CKB131053 CAD131053:CAF131053 BQH131053:BQJ131053 BGL131053:BGN131053 AWP131053:AWR131053 AMT131053:AMV131053 ACX131053:ACZ131053 TB131053:TD131053 JF131053:JH131053 J131053:L131053 WVR65517:WVT65517 WLV65517:WLX65517 WBZ65517:WCB65517 VSD65517:VSF65517 VIH65517:VIJ65517 UYL65517:UYN65517 UOP65517:UOR65517 UET65517:UEV65517 TUX65517:TUZ65517 TLB65517:TLD65517 TBF65517:TBH65517 SRJ65517:SRL65517 SHN65517:SHP65517 RXR65517:RXT65517 RNV65517:RNX65517 RDZ65517:REB65517 QUD65517:QUF65517 QKH65517:QKJ65517 QAL65517:QAN65517 PQP65517:PQR65517 PGT65517:PGV65517 OWX65517:OWZ65517 ONB65517:OND65517 ODF65517:ODH65517 NTJ65517:NTL65517 NJN65517:NJP65517 MZR65517:MZT65517 MPV65517:MPX65517 MFZ65517:MGB65517 LWD65517:LWF65517 LMH65517:LMJ65517 LCL65517:LCN65517 KSP65517:KSR65517 KIT65517:KIV65517 JYX65517:JYZ65517 JPB65517:JPD65517 JFF65517:JFH65517 IVJ65517:IVL65517 ILN65517:ILP65517 IBR65517:IBT65517 HRV65517:HRX65517 HHZ65517:HIB65517 GYD65517:GYF65517 GOH65517:GOJ65517 GEL65517:GEN65517 FUP65517:FUR65517 FKT65517:FKV65517 FAX65517:FAZ65517 ERB65517:ERD65517 EHF65517:EHH65517 DXJ65517:DXL65517 DNN65517:DNP65517 DDR65517:DDT65517 CTV65517:CTX65517 CJZ65517:CKB65517 CAD65517:CAF65517 BQH65517:BQJ65517 BGL65517:BGN65517 AWP65517:AWR65517 AMT65517:AMV65517 ACX65517:ACZ65517 TB65517:TD65517 JF65517:JH65517" xr:uid="{00000000-0002-0000-0200-000008000000}">
      <formula1>"마케팅,경영지원,솔루션,디자인"</formula1>
    </dataValidation>
    <dataValidation type="list" allowBlank="1" showInputMessage="1" showErrorMessage="1" sqref="V65534 WWD983032:WWD983034 WMH983032:WMH983034 WCL983032:WCL983034 VSP983032:VSP983034 VIT983032:VIT983034 UYX983032:UYX983034 UPB983032:UPB983034 UFF983032:UFF983034 TVJ983032:TVJ983034 TLN983032:TLN983034 TBR983032:TBR983034 SRV983032:SRV983034 SHZ983032:SHZ983034 RYD983032:RYD983034 ROH983032:ROH983034 REL983032:REL983034 QUP983032:QUP983034 QKT983032:QKT983034 QAX983032:QAX983034 PRB983032:PRB983034 PHF983032:PHF983034 OXJ983032:OXJ983034 ONN983032:ONN983034 ODR983032:ODR983034 NTV983032:NTV983034 NJZ983032:NJZ983034 NAD983032:NAD983034 MQH983032:MQH983034 MGL983032:MGL983034 LWP983032:LWP983034 LMT983032:LMT983034 LCX983032:LCX983034 KTB983032:KTB983034 KJF983032:KJF983034 JZJ983032:JZJ983034 JPN983032:JPN983034 JFR983032:JFR983034 IVV983032:IVV983034 ILZ983032:ILZ983034 ICD983032:ICD983034 HSH983032:HSH983034 HIL983032:HIL983034 GYP983032:GYP983034 GOT983032:GOT983034 GEX983032:GEX983034 FVB983032:FVB983034 FLF983032:FLF983034 FBJ983032:FBJ983034 ERN983032:ERN983034 EHR983032:EHR983034 DXV983032:DXV983034 DNZ983032:DNZ983034 DED983032:DED983034 CUH983032:CUH983034 CKL983032:CKL983034 CAP983032:CAP983034 BQT983032:BQT983034 BGX983032:BGX983034 AXB983032:AXB983034 ANF983032:ANF983034 ADJ983032:ADJ983034 TN983032:TN983034 JR983032:JR983034 V983032:V983034 WWD917496:WWD917498 WMH917496:WMH917498 WCL917496:WCL917498 VSP917496:VSP917498 VIT917496:VIT917498 UYX917496:UYX917498 UPB917496:UPB917498 UFF917496:UFF917498 TVJ917496:TVJ917498 TLN917496:TLN917498 TBR917496:TBR917498 SRV917496:SRV917498 SHZ917496:SHZ917498 RYD917496:RYD917498 ROH917496:ROH917498 REL917496:REL917498 QUP917496:QUP917498 QKT917496:QKT917498 QAX917496:QAX917498 PRB917496:PRB917498 PHF917496:PHF917498 OXJ917496:OXJ917498 ONN917496:ONN917498 ODR917496:ODR917498 NTV917496:NTV917498 NJZ917496:NJZ917498 NAD917496:NAD917498 MQH917496:MQH917498 MGL917496:MGL917498 LWP917496:LWP917498 LMT917496:LMT917498 LCX917496:LCX917498 KTB917496:KTB917498 KJF917496:KJF917498 JZJ917496:JZJ917498 JPN917496:JPN917498 JFR917496:JFR917498 IVV917496:IVV917498 ILZ917496:ILZ917498 ICD917496:ICD917498 HSH917496:HSH917498 HIL917496:HIL917498 GYP917496:GYP917498 GOT917496:GOT917498 GEX917496:GEX917498 FVB917496:FVB917498 FLF917496:FLF917498 FBJ917496:FBJ917498 ERN917496:ERN917498 EHR917496:EHR917498 DXV917496:DXV917498 DNZ917496:DNZ917498 DED917496:DED917498 CUH917496:CUH917498 CKL917496:CKL917498 CAP917496:CAP917498 BQT917496:BQT917498 BGX917496:BGX917498 AXB917496:AXB917498 ANF917496:ANF917498 ADJ917496:ADJ917498 TN917496:TN917498 JR917496:JR917498 V917496:V917498 WWD851960:WWD851962 WMH851960:WMH851962 WCL851960:WCL851962 VSP851960:VSP851962 VIT851960:VIT851962 UYX851960:UYX851962 UPB851960:UPB851962 UFF851960:UFF851962 TVJ851960:TVJ851962 TLN851960:TLN851962 TBR851960:TBR851962 SRV851960:SRV851962 SHZ851960:SHZ851962 RYD851960:RYD851962 ROH851960:ROH851962 REL851960:REL851962 QUP851960:QUP851962 QKT851960:QKT851962 QAX851960:QAX851962 PRB851960:PRB851962 PHF851960:PHF851962 OXJ851960:OXJ851962 ONN851960:ONN851962 ODR851960:ODR851962 NTV851960:NTV851962 NJZ851960:NJZ851962 NAD851960:NAD851962 MQH851960:MQH851962 MGL851960:MGL851962 LWP851960:LWP851962 LMT851960:LMT851962 LCX851960:LCX851962 KTB851960:KTB851962 KJF851960:KJF851962 JZJ851960:JZJ851962 JPN851960:JPN851962 JFR851960:JFR851962 IVV851960:IVV851962 ILZ851960:ILZ851962 ICD851960:ICD851962 HSH851960:HSH851962 HIL851960:HIL851962 GYP851960:GYP851962 GOT851960:GOT851962 GEX851960:GEX851962 FVB851960:FVB851962 FLF851960:FLF851962 FBJ851960:FBJ851962 ERN851960:ERN851962 EHR851960:EHR851962 DXV851960:DXV851962 DNZ851960:DNZ851962 DED851960:DED851962 CUH851960:CUH851962 CKL851960:CKL851962 CAP851960:CAP851962 BQT851960:BQT851962 BGX851960:BGX851962 AXB851960:AXB851962 ANF851960:ANF851962 ADJ851960:ADJ851962 TN851960:TN851962 JR851960:JR851962 V851960:V851962 WWD786424:WWD786426 WMH786424:WMH786426 WCL786424:WCL786426 VSP786424:VSP786426 VIT786424:VIT786426 UYX786424:UYX786426 UPB786424:UPB786426 UFF786424:UFF786426 TVJ786424:TVJ786426 TLN786424:TLN786426 TBR786424:TBR786426 SRV786424:SRV786426 SHZ786424:SHZ786426 RYD786424:RYD786426 ROH786424:ROH786426 REL786424:REL786426 QUP786424:QUP786426 QKT786424:QKT786426 QAX786424:QAX786426 PRB786424:PRB786426 PHF786424:PHF786426 OXJ786424:OXJ786426 ONN786424:ONN786426 ODR786424:ODR786426 NTV786424:NTV786426 NJZ786424:NJZ786426 NAD786424:NAD786426 MQH786424:MQH786426 MGL786424:MGL786426 LWP786424:LWP786426 LMT786424:LMT786426 LCX786424:LCX786426 KTB786424:KTB786426 KJF786424:KJF786426 JZJ786424:JZJ786426 JPN786424:JPN786426 JFR786424:JFR786426 IVV786424:IVV786426 ILZ786424:ILZ786426 ICD786424:ICD786426 HSH786424:HSH786426 HIL786424:HIL786426 GYP786424:GYP786426 GOT786424:GOT786426 GEX786424:GEX786426 FVB786424:FVB786426 FLF786424:FLF786426 FBJ786424:FBJ786426 ERN786424:ERN786426 EHR786424:EHR786426 DXV786424:DXV786426 DNZ786424:DNZ786426 DED786424:DED786426 CUH786424:CUH786426 CKL786424:CKL786426 CAP786424:CAP786426 BQT786424:BQT786426 BGX786424:BGX786426 AXB786424:AXB786426 ANF786424:ANF786426 ADJ786424:ADJ786426 TN786424:TN786426 JR786424:JR786426 V786424:V786426 WWD720888:WWD720890 WMH720888:WMH720890 WCL720888:WCL720890 VSP720888:VSP720890 VIT720888:VIT720890 UYX720888:UYX720890 UPB720888:UPB720890 UFF720888:UFF720890 TVJ720888:TVJ720890 TLN720888:TLN720890 TBR720888:TBR720890 SRV720888:SRV720890 SHZ720888:SHZ720890 RYD720888:RYD720890 ROH720888:ROH720890 REL720888:REL720890 QUP720888:QUP720890 QKT720888:QKT720890 QAX720888:QAX720890 PRB720888:PRB720890 PHF720888:PHF720890 OXJ720888:OXJ720890 ONN720888:ONN720890 ODR720888:ODR720890 NTV720888:NTV720890 NJZ720888:NJZ720890 NAD720888:NAD720890 MQH720888:MQH720890 MGL720888:MGL720890 LWP720888:LWP720890 LMT720888:LMT720890 LCX720888:LCX720890 KTB720888:KTB720890 KJF720888:KJF720890 JZJ720888:JZJ720890 JPN720888:JPN720890 JFR720888:JFR720890 IVV720888:IVV720890 ILZ720888:ILZ720890 ICD720888:ICD720890 HSH720888:HSH720890 HIL720888:HIL720890 GYP720888:GYP720890 GOT720888:GOT720890 GEX720888:GEX720890 FVB720888:FVB720890 FLF720888:FLF720890 FBJ720888:FBJ720890 ERN720888:ERN720890 EHR720888:EHR720890 DXV720888:DXV720890 DNZ720888:DNZ720890 DED720888:DED720890 CUH720888:CUH720890 CKL720888:CKL720890 CAP720888:CAP720890 BQT720888:BQT720890 BGX720888:BGX720890 AXB720888:AXB720890 ANF720888:ANF720890 ADJ720888:ADJ720890 TN720888:TN720890 JR720888:JR720890 V720888:V720890 WWD655352:WWD655354 WMH655352:WMH655354 WCL655352:WCL655354 VSP655352:VSP655354 VIT655352:VIT655354 UYX655352:UYX655354 UPB655352:UPB655354 UFF655352:UFF655354 TVJ655352:TVJ655354 TLN655352:TLN655354 TBR655352:TBR655354 SRV655352:SRV655354 SHZ655352:SHZ655354 RYD655352:RYD655354 ROH655352:ROH655354 REL655352:REL655354 QUP655352:QUP655354 QKT655352:QKT655354 QAX655352:QAX655354 PRB655352:PRB655354 PHF655352:PHF655354 OXJ655352:OXJ655354 ONN655352:ONN655354 ODR655352:ODR655354 NTV655352:NTV655354 NJZ655352:NJZ655354 NAD655352:NAD655354 MQH655352:MQH655354 MGL655352:MGL655354 LWP655352:LWP655354 LMT655352:LMT655354 LCX655352:LCX655354 KTB655352:KTB655354 KJF655352:KJF655354 JZJ655352:JZJ655354 JPN655352:JPN655354 JFR655352:JFR655354 IVV655352:IVV655354 ILZ655352:ILZ655354 ICD655352:ICD655354 HSH655352:HSH655354 HIL655352:HIL655354 GYP655352:GYP655354 GOT655352:GOT655354 GEX655352:GEX655354 FVB655352:FVB655354 FLF655352:FLF655354 FBJ655352:FBJ655354 ERN655352:ERN655354 EHR655352:EHR655354 DXV655352:DXV655354 DNZ655352:DNZ655354 DED655352:DED655354 CUH655352:CUH655354 CKL655352:CKL655354 CAP655352:CAP655354 BQT655352:BQT655354 BGX655352:BGX655354 AXB655352:AXB655354 ANF655352:ANF655354 ADJ655352:ADJ655354 TN655352:TN655354 JR655352:JR655354 V655352:V655354 WWD589816:WWD589818 WMH589816:WMH589818 WCL589816:WCL589818 VSP589816:VSP589818 VIT589816:VIT589818 UYX589816:UYX589818 UPB589816:UPB589818 UFF589816:UFF589818 TVJ589816:TVJ589818 TLN589816:TLN589818 TBR589816:TBR589818 SRV589816:SRV589818 SHZ589816:SHZ589818 RYD589816:RYD589818 ROH589816:ROH589818 REL589816:REL589818 QUP589816:QUP589818 QKT589816:QKT589818 QAX589816:QAX589818 PRB589816:PRB589818 PHF589816:PHF589818 OXJ589816:OXJ589818 ONN589816:ONN589818 ODR589816:ODR589818 NTV589816:NTV589818 NJZ589816:NJZ589818 NAD589816:NAD589818 MQH589816:MQH589818 MGL589816:MGL589818 LWP589816:LWP589818 LMT589816:LMT589818 LCX589816:LCX589818 KTB589816:KTB589818 KJF589816:KJF589818 JZJ589816:JZJ589818 JPN589816:JPN589818 JFR589816:JFR589818 IVV589816:IVV589818 ILZ589816:ILZ589818 ICD589816:ICD589818 HSH589816:HSH589818 HIL589816:HIL589818 GYP589816:GYP589818 GOT589816:GOT589818 GEX589816:GEX589818 FVB589816:FVB589818 FLF589816:FLF589818 FBJ589816:FBJ589818 ERN589816:ERN589818 EHR589816:EHR589818 DXV589816:DXV589818 DNZ589816:DNZ589818 DED589816:DED589818 CUH589816:CUH589818 CKL589816:CKL589818 CAP589816:CAP589818 BQT589816:BQT589818 BGX589816:BGX589818 AXB589816:AXB589818 ANF589816:ANF589818 ADJ589816:ADJ589818 TN589816:TN589818 JR589816:JR589818 V589816:V589818 WWD524280:WWD524282 WMH524280:WMH524282 WCL524280:WCL524282 VSP524280:VSP524282 VIT524280:VIT524282 UYX524280:UYX524282 UPB524280:UPB524282 UFF524280:UFF524282 TVJ524280:TVJ524282 TLN524280:TLN524282 TBR524280:TBR524282 SRV524280:SRV524282 SHZ524280:SHZ524282 RYD524280:RYD524282 ROH524280:ROH524282 REL524280:REL524282 QUP524280:QUP524282 QKT524280:QKT524282 QAX524280:QAX524282 PRB524280:PRB524282 PHF524280:PHF524282 OXJ524280:OXJ524282 ONN524280:ONN524282 ODR524280:ODR524282 NTV524280:NTV524282 NJZ524280:NJZ524282 NAD524280:NAD524282 MQH524280:MQH524282 MGL524280:MGL524282 LWP524280:LWP524282 LMT524280:LMT524282 LCX524280:LCX524282 KTB524280:KTB524282 KJF524280:KJF524282 JZJ524280:JZJ524282 JPN524280:JPN524282 JFR524280:JFR524282 IVV524280:IVV524282 ILZ524280:ILZ524282 ICD524280:ICD524282 HSH524280:HSH524282 HIL524280:HIL524282 GYP524280:GYP524282 GOT524280:GOT524282 GEX524280:GEX524282 FVB524280:FVB524282 FLF524280:FLF524282 FBJ524280:FBJ524282 ERN524280:ERN524282 EHR524280:EHR524282 DXV524280:DXV524282 DNZ524280:DNZ524282 DED524280:DED524282 CUH524280:CUH524282 CKL524280:CKL524282 CAP524280:CAP524282 BQT524280:BQT524282 BGX524280:BGX524282 AXB524280:AXB524282 ANF524280:ANF524282 ADJ524280:ADJ524282 TN524280:TN524282 JR524280:JR524282 V524280:V524282 WWD458744:WWD458746 WMH458744:WMH458746 WCL458744:WCL458746 VSP458744:VSP458746 VIT458744:VIT458746 UYX458744:UYX458746 UPB458744:UPB458746 UFF458744:UFF458746 TVJ458744:TVJ458746 TLN458744:TLN458746 TBR458744:TBR458746 SRV458744:SRV458746 SHZ458744:SHZ458746 RYD458744:RYD458746 ROH458744:ROH458746 REL458744:REL458746 QUP458744:QUP458746 QKT458744:QKT458746 QAX458744:QAX458746 PRB458744:PRB458746 PHF458744:PHF458746 OXJ458744:OXJ458746 ONN458744:ONN458746 ODR458744:ODR458746 NTV458744:NTV458746 NJZ458744:NJZ458746 NAD458744:NAD458746 MQH458744:MQH458746 MGL458744:MGL458746 LWP458744:LWP458746 LMT458744:LMT458746 LCX458744:LCX458746 KTB458744:KTB458746 KJF458744:KJF458746 JZJ458744:JZJ458746 JPN458744:JPN458746 JFR458744:JFR458746 IVV458744:IVV458746 ILZ458744:ILZ458746 ICD458744:ICD458746 HSH458744:HSH458746 HIL458744:HIL458746 GYP458744:GYP458746 GOT458744:GOT458746 GEX458744:GEX458746 FVB458744:FVB458746 FLF458744:FLF458746 FBJ458744:FBJ458746 ERN458744:ERN458746 EHR458744:EHR458746 DXV458744:DXV458746 DNZ458744:DNZ458746 DED458744:DED458746 CUH458744:CUH458746 CKL458744:CKL458746 CAP458744:CAP458746 BQT458744:BQT458746 BGX458744:BGX458746 AXB458744:AXB458746 ANF458744:ANF458746 ADJ458744:ADJ458746 TN458744:TN458746 JR458744:JR458746 V458744:V458746 WWD393208:WWD393210 WMH393208:WMH393210 WCL393208:WCL393210 VSP393208:VSP393210 VIT393208:VIT393210 UYX393208:UYX393210 UPB393208:UPB393210 UFF393208:UFF393210 TVJ393208:TVJ393210 TLN393208:TLN393210 TBR393208:TBR393210 SRV393208:SRV393210 SHZ393208:SHZ393210 RYD393208:RYD393210 ROH393208:ROH393210 REL393208:REL393210 QUP393208:QUP393210 QKT393208:QKT393210 QAX393208:QAX393210 PRB393208:PRB393210 PHF393208:PHF393210 OXJ393208:OXJ393210 ONN393208:ONN393210 ODR393208:ODR393210 NTV393208:NTV393210 NJZ393208:NJZ393210 NAD393208:NAD393210 MQH393208:MQH393210 MGL393208:MGL393210 LWP393208:LWP393210 LMT393208:LMT393210 LCX393208:LCX393210 KTB393208:KTB393210 KJF393208:KJF393210 JZJ393208:JZJ393210 JPN393208:JPN393210 JFR393208:JFR393210 IVV393208:IVV393210 ILZ393208:ILZ393210 ICD393208:ICD393210 HSH393208:HSH393210 HIL393208:HIL393210 GYP393208:GYP393210 GOT393208:GOT393210 GEX393208:GEX393210 FVB393208:FVB393210 FLF393208:FLF393210 FBJ393208:FBJ393210 ERN393208:ERN393210 EHR393208:EHR393210 DXV393208:DXV393210 DNZ393208:DNZ393210 DED393208:DED393210 CUH393208:CUH393210 CKL393208:CKL393210 CAP393208:CAP393210 BQT393208:BQT393210 BGX393208:BGX393210 AXB393208:AXB393210 ANF393208:ANF393210 ADJ393208:ADJ393210 TN393208:TN393210 JR393208:JR393210 V393208:V393210 WWD327672:WWD327674 WMH327672:WMH327674 WCL327672:WCL327674 VSP327672:VSP327674 VIT327672:VIT327674 UYX327672:UYX327674 UPB327672:UPB327674 UFF327672:UFF327674 TVJ327672:TVJ327674 TLN327672:TLN327674 TBR327672:TBR327674 SRV327672:SRV327674 SHZ327672:SHZ327674 RYD327672:RYD327674 ROH327672:ROH327674 REL327672:REL327674 QUP327672:QUP327674 QKT327672:QKT327674 QAX327672:QAX327674 PRB327672:PRB327674 PHF327672:PHF327674 OXJ327672:OXJ327674 ONN327672:ONN327674 ODR327672:ODR327674 NTV327672:NTV327674 NJZ327672:NJZ327674 NAD327672:NAD327674 MQH327672:MQH327674 MGL327672:MGL327674 LWP327672:LWP327674 LMT327672:LMT327674 LCX327672:LCX327674 KTB327672:KTB327674 KJF327672:KJF327674 JZJ327672:JZJ327674 JPN327672:JPN327674 JFR327672:JFR327674 IVV327672:IVV327674 ILZ327672:ILZ327674 ICD327672:ICD327674 HSH327672:HSH327674 HIL327672:HIL327674 GYP327672:GYP327674 GOT327672:GOT327674 GEX327672:GEX327674 FVB327672:FVB327674 FLF327672:FLF327674 FBJ327672:FBJ327674 ERN327672:ERN327674 EHR327672:EHR327674 DXV327672:DXV327674 DNZ327672:DNZ327674 DED327672:DED327674 CUH327672:CUH327674 CKL327672:CKL327674 CAP327672:CAP327674 BQT327672:BQT327674 BGX327672:BGX327674 AXB327672:AXB327674 ANF327672:ANF327674 ADJ327672:ADJ327674 TN327672:TN327674 JR327672:JR327674 V327672:V327674 WWD262136:WWD262138 WMH262136:WMH262138 WCL262136:WCL262138 VSP262136:VSP262138 VIT262136:VIT262138 UYX262136:UYX262138 UPB262136:UPB262138 UFF262136:UFF262138 TVJ262136:TVJ262138 TLN262136:TLN262138 TBR262136:TBR262138 SRV262136:SRV262138 SHZ262136:SHZ262138 RYD262136:RYD262138 ROH262136:ROH262138 REL262136:REL262138 QUP262136:QUP262138 QKT262136:QKT262138 QAX262136:QAX262138 PRB262136:PRB262138 PHF262136:PHF262138 OXJ262136:OXJ262138 ONN262136:ONN262138 ODR262136:ODR262138 NTV262136:NTV262138 NJZ262136:NJZ262138 NAD262136:NAD262138 MQH262136:MQH262138 MGL262136:MGL262138 LWP262136:LWP262138 LMT262136:LMT262138 LCX262136:LCX262138 KTB262136:KTB262138 KJF262136:KJF262138 JZJ262136:JZJ262138 JPN262136:JPN262138 JFR262136:JFR262138 IVV262136:IVV262138 ILZ262136:ILZ262138 ICD262136:ICD262138 HSH262136:HSH262138 HIL262136:HIL262138 GYP262136:GYP262138 GOT262136:GOT262138 GEX262136:GEX262138 FVB262136:FVB262138 FLF262136:FLF262138 FBJ262136:FBJ262138 ERN262136:ERN262138 EHR262136:EHR262138 DXV262136:DXV262138 DNZ262136:DNZ262138 DED262136:DED262138 CUH262136:CUH262138 CKL262136:CKL262138 CAP262136:CAP262138 BQT262136:BQT262138 BGX262136:BGX262138 AXB262136:AXB262138 ANF262136:ANF262138 ADJ262136:ADJ262138 TN262136:TN262138 JR262136:JR262138 V262136:V262138 WWD196600:WWD196602 WMH196600:WMH196602 WCL196600:WCL196602 VSP196600:VSP196602 VIT196600:VIT196602 UYX196600:UYX196602 UPB196600:UPB196602 UFF196600:UFF196602 TVJ196600:TVJ196602 TLN196600:TLN196602 TBR196600:TBR196602 SRV196600:SRV196602 SHZ196600:SHZ196602 RYD196600:RYD196602 ROH196600:ROH196602 REL196600:REL196602 QUP196600:QUP196602 QKT196600:QKT196602 QAX196600:QAX196602 PRB196600:PRB196602 PHF196600:PHF196602 OXJ196600:OXJ196602 ONN196600:ONN196602 ODR196600:ODR196602 NTV196600:NTV196602 NJZ196600:NJZ196602 NAD196600:NAD196602 MQH196600:MQH196602 MGL196600:MGL196602 LWP196600:LWP196602 LMT196600:LMT196602 LCX196600:LCX196602 KTB196600:KTB196602 KJF196600:KJF196602 JZJ196600:JZJ196602 JPN196600:JPN196602 JFR196600:JFR196602 IVV196600:IVV196602 ILZ196600:ILZ196602 ICD196600:ICD196602 HSH196600:HSH196602 HIL196600:HIL196602 GYP196600:GYP196602 GOT196600:GOT196602 GEX196600:GEX196602 FVB196600:FVB196602 FLF196600:FLF196602 FBJ196600:FBJ196602 ERN196600:ERN196602 EHR196600:EHR196602 DXV196600:DXV196602 DNZ196600:DNZ196602 DED196600:DED196602 CUH196600:CUH196602 CKL196600:CKL196602 CAP196600:CAP196602 BQT196600:BQT196602 BGX196600:BGX196602 AXB196600:AXB196602 ANF196600:ANF196602 ADJ196600:ADJ196602 TN196600:TN196602 JR196600:JR196602 V196600:V196602 WWD131064:WWD131066 WMH131064:WMH131066 WCL131064:WCL131066 VSP131064:VSP131066 VIT131064:VIT131066 UYX131064:UYX131066 UPB131064:UPB131066 UFF131064:UFF131066 TVJ131064:TVJ131066 TLN131064:TLN131066 TBR131064:TBR131066 SRV131064:SRV131066 SHZ131064:SHZ131066 RYD131064:RYD131066 ROH131064:ROH131066 REL131064:REL131066 QUP131064:QUP131066 QKT131064:QKT131066 QAX131064:QAX131066 PRB131064:PRB131066 PHF131064:PHF131066 OXJ131064:OXJ131066 ONN131064:ONN131066 ODR131064:ODR131066 NTV131064:NTV131066 NJZ131064:NJZ131066 NAD131064:NAD131066 MQH131064:MQH131066 MGL131064:MGL131066 LWP131064:LWP131066 LMT131064:LMT131066 LCX131064:LCX131066 KTB131064:KTB131066 KJF131064:KJF131066 JZJ131064:JZJ131066 JPN131064:JPN131066 JFR131064:JFR131066 IVV131064:IVV131066 ILZ131064:ILZ131066 ICD131064:ICD131066 HSH131064:HSH131066 HIL131064:HIL131066 GYP131064:GYP131066 GOT131064:GOT131066 GEX131064:GEX131066 FVB131064:FVB131066 FLF131064:FLF131066 FBJ131064:FBJ131066 ERN131064:ERN131066 EHR131064:EHR131066 DXV131064:DXV131066 DNZ131064:DNZ131066 DED131064:DED131066 CUH131064:CUH131066 CKL131064:CKL131066 CAP131064:CAP131066 BQT131064:BQT131066 BGX131064:BGX131066 AXB131064:AXB131066 ANF131064:ANF131066 ADJ131064:ADJ131066 TN131064:TN131066 JR131064:JR131066 V131064:V131066 WWD65528:WWD65530 WMH65528:WMH65530 WCL65528:WCL65530 VSP65528:VSP65530 VIT65528:VIT65530 UYX65528:UYX65530 UPB65528:UPB65530 UFF65528:UFF65530 TVJ65528:TVJ65530 TLN65528:TLN65530 TBR65528:TBR65530 SRV65528:SRV65530 SHZ65528:SHZ65530 RYD65528:RYD65530 ROH65528:ROH65530 REL65528:REL65530 QUP65528:QUP65530 QKT65528:QKT65530 QAX65528:QAX65530 PRB65528:PRB65530 PHF65528:PHF65530 OXJ65528:OXJ65530 ONN65528:ONN65530 ODR65528:ODR65530 NTV65528:NTV65530 NJZ65528:NJZ65530 NAD65528:NAD65530 MQH65528:MQH65530 MGL65528:MGL65530 LWP65528:LWP65530 LMT65528:LMT65530 LCX65528:LCX65530 KTB65528:KTB65530 KJF65528:KJF65530 JZJ65528:JZJ65530 JPN65528:JPN65530 JFR65528:JFR65530 IVV65528:IVV65530 ILZ65528:ILZ65530 ICD65528:ICD65530 HSH65528:HSH65530 HIL65528:HIL65530 GYP65528:GYP65530 GOT65528:GOT65530 GEX65528:GEX65530 FVB65528:FVB65530 FLF65528:FLF65530 FBJ65528:FBJ65530 ERN65528:ERN65530 EHR65528:EHR65530 DXV65528:DXV65530 DNZ65528:DNZ65530 DED65528:DED65530 CUH65528:CUH65530 CKL65528:CKL65530 CAP65528:CAP65530 BQT65528:BQT65530 BGX65528:BGX65530 AXB65528:AXB65530 ANF65528:ANF65530 ADJ65528:ADJ65530 TN65528:TN65530 JR65528:JR65530 V65528:V65530 WWD983036 WMH983036 WCL983036 VSP983036 VIT983036 UYX983036 UPB983036 UFF983036 TVJ983036 TLN983036 TBR983036 SRV983036 SHZ983036 RYD983036 ROH983036 REL983036 QUP983036 QKT983036 QAX983036 PRB983036 PHF983036 OXJ983036 ONN983036 ODR983036 NTV983036 NJZ983036 NAD983036 MQH983036 MGL983036 LWP983036 LMT983036 LCX983036 KTB983036 KJF983036 JZJ983036 JPN983036 JFR983036 IVV983036 ILZ983036 ICD983036 HSH983036 HIL983036 GYP983036 GOT983036 GEX983036 FVB983036 FLF983036 FBJ983036 ERN983036 EHR983036 DXV983036 DNZ983036 DED983036 CUH983036 CKL983036 CAP983036 BQT983036 BGX983036 AXB983036 ANF983036 ADJ983036 TN983036 JR983036 V983036 WWD917500 WMH917500 WCL917500 VSP917500 VIT917500 UYX917500 UPB917500 UFF917500 TVJ917500 TLN917500 TBR917500 SRV917500 SHZ917500 RYD917500 ROH917500 REL917500 QUP917500 QKT917500 QAX917500 PRB917500 PHF917500 OXJ917500 ONN917500 ODR917500 NTV917500 NJZ917500 NAD917500 MQH917500 MGL917500 LWP917500 LMT917500 LCX917500 KTB917500 KJF917500 JZJ917500 JPN917500 JFR917500 IVV917500 ILZ917500 ICD917500 HSH917500 HIL917500 GYP917500 GOT917500 GEX917500 FVB917500 FLF917500 FBJ917500 ERN917500 EHR917500 DXV917500 DNZ917500 DED917500 CUH917500 CKL917500 CAP917500 BQT917500 BGX917500 AXB917500 ANF917500 ADJ917500 TN917500 JR917500 V917500 WWD851964 WMH851964 WCL851964 VSP851964 VIT851964 UYX851964 UPB851964 UFF851964 TVJ851964 TLN851964 TBR851964 SRV851964 SHZ851964 RYD851964 ROH851964 REL851964 QUP851964 QKT851964 QAX851964 PRB851964 PHF851964 OXJ851964 ONN851964 ODR851964 NTV851964 NJZ851964 NAD851964 MQH851964 MGL851964 LWP851964 LMT851964 LCX851964 KTB851964 KJF851964 JZJ851964 JPN851964 JFR851964 IVV851964 ILZ851964 ICD851964 HSH851964 HIL851964 GYP851964 GOT851964 GEX851964 FVB851964 FLF851964 FBJ851964 ERN851964 EHR851964 DXV851964 DNZ851964 DED851964 CUH851964 CKL851964 CAP851964 BQT851964 BGX851964 AXB851964 ANF851964 ADJ851964 TN851964 JR851964 V851964 WWD786428 WMH786428 WCL786428 VSP786428 VIT786428 UYX786428 UPB786428 UFF786428 TVJ786428 TLN786428 TBR786428 SRV786428 SHZ786428 RYD786428 ROH786428 REL786428 QUP786428 QKT786428 QAX786428 PRB786428 PHF786428 OXJ786428 ONN786428 ODR786428 NTV786428 NJZ786428 NAD786428 MQH786428 MGL786428 LWP786428 LMT786428 LCX786428 KTB786428 KJF786428 JZJ786428 JPN786428 JFR786428 IVV786428 ILZ786428 ICD786428 HSH786428 HIL786428 GYP786428 GOT786428 GEX786428 FVB786428 FLF786428 FBJ786428 ERN786428 EHR786428 DXV786428 DNZ786428 DED786428 CUH786428 CKL786428 CAP786428 BQT786428 BGX786428 AXB786428 ANF786428 ADJ786428 TN786428 JR786428 V786428 WWD720892 WMH720892 WCL720892 VSP720892 VIT720892 UYX720892 UPB720892 UFF720892 TVJ720892 TLN720892 TBR720892 SRV720892 SHZ720892 RYD720892 ROH720892 REL720892 QUP720892 QKT720892 QAX720892 PRB720892 PHF720892 OXJ720892 ONN720892 ODR720892 NTV720892 NJZ720892 NAD720892 MQH720892 MGL720892 LWP720892 LMT720892 LCX720892 KTB720892 KJF720892 JZJ720892 JPN720892 JFR720892 IVV720892 ILZ720892 ICD720892 HSH720892 HIL720892 GYP720892 GOT720892 GEX720892 FVB720892 FLF720892 FBJ720892 ERN720892 EHR720892 DXV720892 DNZ720892 DED720892 CUH720892 CKL720892 CAP720892 BQT720892 BGX720892 AXB720892 ANF720892 ADJ720892 TN720892 JR720892 V720892 WWD655356 WMH655356 WCL655356 VSP655356 VIT655356 UYX655356 UPB655356 UFF655356 TVJ655356 TLN655356 TBR655356 SRV655356 SHZ655356 RYD655356 ROH655356 REL655356 QUP655356 QKT655356 QAX655356 PRB655356 PHF655356 OXJ655356 ONN655356 ODR655356 NTV655356 NJZ655356 NAD655356 MQH655356 MGL655356 LWP655356 LMT655356 LCX655356 KTB655356 KJF655356 JZJ655356 JPN655356 JFR655356 IVV655356 ILZ655356 ICD655356 HSH655356 HIL655356 GYP655356 GOT655356 GEX655356 FVB655356 FLF655356 FBJ655356 ERN655356 EHR655356 DXV655356 DNZ655356 DED655356 CUH655356 CKL655356 CAP655356 BQT655356 BGX655356 AXB655356 ANF655356 ADJ655356 TN655356 JR655356 V655356 WWD589820 WMH589820 WCL589820 VSP589820 VIT589820 UYX589820 UPB589820 UFF589820 TVJ589820 TLN589820 TBR589820 SRV589820 SHZ589820 RYD589820 ROH589820 REL589820 QUP589820 QKT589820 QAX589820 PRB589820 PHF589820 OXJ589820 ONN589820 ODR589820 NTV589820 NJZ589820 NAD589820 MQH589820 MGL589820 LWP589820 LMT589820 LCX589820 KTB589820 KJF589820 JZJ589820 JPN589820 JFR589820 IVV589820 ILZ589820 ICD589820 HSH589820 HIL589820 GYP589820 GOT589820 GEX589820 FVB589820 FLF589820 FBJ589820 ERN589820 EHR589820 DXV589820 DNZ589820 DED589820 CUH589820 CKL589820 CAP589820 BQT589820 BGX589820 AXB589820 ANF589820 ADJ589820 TN589820 JR589820 V589820 WWD524284 WMH524284 WCL524284 VSP524284 VIT524284 UYX524284 UPB524284 UFF524284 TVJ524284 TLN524284 TBR524284 SRV524284 SHZ524284 RYD524284 ROH524284 REL524284 QUP524284 QKT524284 QAX524284 PRB524284 PHF524284 OXJ524284 ONN524284 ODR524284 NTV524284 NJZ524284 NAD524284 MQH524284 MGL524284 LWP524284 LMT524284 LCX524284 KTB524284 KJF524284 JZJ524284 JPN524284 JFR524284 IVV524284 ILZ524284 ICD524284 HSH524284 HIL524284 GYP524284 GOT524284 GEX524284 FVB524284 FLF524284 FBJ524284 ERN524284 EHR524284 DXV524284 DNZ524284 DED524284 CUH524284 CKL524284 CAP524284 BQT524284 BGX524284 AXB524284 ANF524284 ADJ524284 TN524284 JR524284 V524284 WWD458748 WMH458748 WCL458748 VSP458748 VIT458748 UYX458748 UPB458748 UFF458748 TVJ458748 TLN458748 TBR458748 SRV458748 SHZ458748 RYD458748 ROH458748 REL458748 QUP458748 QKT458748 QAX458748 PRB458748 PHF458748 OXJ458748 ONN458748 ODR458748 NTV458748 NJZ458748 NAD458748 MQH458748 MGL458748 LWP458748 LMT458748 LCX458748 KTB458748 KJF458748 JZJ458748 JPN458748 JFR458748 IVV458748 ILZ458748 ICD458748 HSH458748 HIL458748 GYP458748 GOT458748 GEX458748 FVB458748 FLF458748 FBJ458748 ERN458748 EHR458748 DXV458748 DNZ458748 DED458748 CUH458748 CKL458748 CAP458748 BQT458748 BGX458748 AXB458748 ANF458748 ADJ458748 TN458748 JR458748 V458748 WWD393212 WMH393212 WCL393212 VSP393212 VIT393212 UYX393212 UPB393212 UFF393212 TVJ393212 TLN393212 TBR393212 SRV393212 SHZ393212 RYD393212 ROH393212 REL393212 QUP393212 QKT393212 QAX393212 PRB393212 PHF393212 OXJ393212 ONN393212 ODR393212 NTV393212 NJZ393212 NAD393212 MQH393212 MGL393212 LWP393212 LMT393212 LCX393212 KTB393212 KJF393212 JZJ393212 JPN393212 JFR393212 IVV393212 ILZ393212 ICD393212 HSH393212 HIL393212 GYP393212 GOT393212 GEX393212 FVB393212 FLF393212 FBJ393212 ERN393212 EHR393212 DXV393212 DNZ393212 DED393212 CUH393212 CKL393212 CAP393212 BQT393212 BGX393212 AXB393212 ANF393212 ADJ393212 TN393212 JR393212 V393212 WWD327676 WMH327676 WCL327676 VSP327676 VIT327676 UYX327676 UPB327676 UFF327676 TVJ327676 TLN327676 TBR327676 SRV327676 SHZ327676 RYD327676 ROH327676 REL327676 QUP327676 QKT327676 QAX327676 PRB327676 PHF327676 OXJ327676 ONN327676 ODR327676 NTV327676 NJZ327676 NAD327676 MQH327676 MGL327676 LWP327676 LMT327676 LCX327676 KTB327676 KJF327676 JZJ327676 JPN327676 JFR327676 IVV327676 ILZ327676 ICD327676 HSH327676 HIL327676 GYP327676 GOT327676 GEX327676 FVB327676 FLF327676 FBJ327676 ERN327676 EHR327676 DXV327676 DNZ327676 DED327676 CUH327676 CKL327676 CAP327676 BQT327676 BGX327676 AXB327676 ANF327676 ADJ327676 TN327676 JR327676 V327676 WWD262140 WMH262140 WCL262140 VSP262140 VIT262140 UYX262140 UPB262140 UFF262140 TVJ262140 TLN262140 TBR262140 SRV262140 SHZ262140 RYD262140 ROH262140 REL262140 QUP262140 QKT262140 QAX262140 PRB262140 PHF262140 OXJ262140 ONN262140 ODR262140 NTV262140 NJZ262140 NAD262140 MQH262140 MGL262140 LWP262140 LMT262140 LCX262140 KTB262140 KJF262140 JZJ262140 JPN262140 JFR262140 IVV262140 ILZ262140 ICD262140 HSH262140 HIL262140 GYP262140 GOT262140 GEX262140 FVB262140 FLF262140 FBJ262140 ERN262140 EHR262140 DXV262140 DNZ262140 DED262140 CUH262140 CKL262140 CAP262140 BQT262140 BGX262140 AXB262140 ANF262140 ADJ262140 TN262140 JR262140 V262140 WWD196604 WMH196604 WCL196604 VSP196604 VIT196604 UYX196604 UPB196604 UFF196604 TVJ196604 TLN196604 TBR196604 SRV196604 SHZ196604 RYD196604 ROH196604 REL196604 QUP196604 QKT196604 QAX196604 PRB196604 PHF196604 OXJ196604 ONN196604 ODR196604 NTV196604 NJZ196604 NAD196604 MQH196604 MGL196604 LWP196604 LMT196604 LCX196604 KTB196604 KJF196604 JZJ196604 JPN196604 JFR196604 IVV196604 ILZ196604 ICD196604 HSH196604 HIL196604 GYP196604 GOT196604 GEX196604 FVB196604 FLF196604 FBJ196604 ERN196604 EHR196604 DXV196604 DNZ196604 DED196604 CUH196604 CKL196604 CAP196604 BQT196604 BGX196604 AXB196604 ANF196604 ADJ196604 TN196604 JR196604 V196604 WWD131068 WMH131068 WCL131068 VSP131068 VIT131068 UYX131068 UPB131068 UFF131068 TVJ131068 TLN131068 TBR131068 SRV131068 SHZ131068 RYD131068 ROH131068 REL131068 QUP131068 QKT131068 QAX131068 PRB131068 PHF131068 OXJ131068 ONN131068 ODR131068 NTV131068 NJZ131068 NAD131068 MQH131068 MGL131068 LWP131068 LMT131068 LCX131068 KTB131068 KJF131068 JZJ131068 JPN131068 JFR131068 IVV131068 ILZ131068 ICD131068 HSH131068 HIL131068 GYP131068 GOT131068 GEX131068 FVB131068 FLF131068 FBJ131068 ERN131068 EHR131068 DXV131068 DNZ131068 DED131068 CUH131068 CKL131068 CAP131068 BQT131068 BGX131068 AXB131068 ANF131068 ADJ131068 TN131068 JR131068 V131068 WWD65532 WMH65532 WCL65532 VSP65532 VIT65532 UYX65532 UPB65532 UFF65532 TVJ65532 TLN65532 TBR65532 SRV65532 SHZ65532 RYD65532 ROH65532 REL65532 QUP65532 QKT65532 QAX65532 PRB65532 PHF65532 OXJ65532 ONN65532 ODR65532 NTV65532 NJZ65532 NAD65532 MQH65532 MGL65532 LWP65532 LMT65532 LCX65532 KTB65532 KJF65532 JZJ65532 JPN65532 JFR65532 IVV65532 ILZ65532 ICD65532 HSH65532 HIL65532 GYP65532 GOT65532 GEX65532 FVB65532 FLF65532 FBJ65532 ERN65532 EHR65532 DXV65532 DNZ65532 DED65532 CUH65532 CKL65532 CAP65532 BQT65532 BGX65532 AXB65532 ANF65532 ADJ65532 TN65532 JR65532 V65532 WWD983038 WMH983038 WCL983038 VSP983038 VIT983038 UYX983038 UPB983038 UFF983038 TVJ983038 TLN983038 TBR983038 SRV983038 SHZ983038 RYD983038 ROH983038 REL983038 QUP983038 QKT983038 QAX983038 PRB983038 PHF983038 OXJ983038 ONN983038 ODR983038 NTV983038 NJZ983038 NAD983038 MQH983038 MGL983038 LWP983038 LMT983038 LCX983038 KTB983038 KJF983038 JZJ983038 JPN983038 JFR983038 IVV983038 ILZ983038 ICD983038 HSH983038 HIL983038 GYP983038 GOT983038 GEX983038 FVB983038 FLF983038 FBJ983038 ERN983038 EHR983038 DXV983038 DNZ983038 DED983038 CUH983038 CKL983038 CAP983038 BQT983038 BGX983038 AXB983038 ANF983038 ADJ983038 TN983038 JR983038 V983038 WWD917502 WMH917502 WCL917502 VSP917502 VIT917502 UYX917502 UPB917502 UFF917502 TVJ917502 TLN917502 TBR917502 SRV917502 SHZ917502 RYD917502 ROH917502 REL917502 QUP917502 QKT917502 QAX917502 PRB917502 PHF917502 OXJ917502 ONN917502 ODR917502 NTV917502 NJZ917502 NAD917502 MQH917502 MGL917502 LWP917502 LMT917502 LCX917502 KTB917502 KJF917502 JZJ917502 JPN917502 JFR917502 IVV917502 ILZ917502 ICD917502 HSH917502 HIL917502 GYP917502 GOT917502 GEX917502 FVB917502 FLF917502 FBJ917502 ERN917502 EHR917502 DXV917502 DNZ917502 DED917502 CUH917502 CKL917502 CAP917502 BQT917502 BGX917502 AXB917502 ANF917502 ADJ917502 TN917502 JR917502 V917502 WWD851966 WMH851966 WCL851966 VSP851966 VIT851966 UYX851966 UPB851966 UFF851966 TVJ851966 TLN851966 TBR851966 SRV851966 SHZ851966 RYD851966 ROH851966 REL851966 QUP851966 QKT851966 QAX851966 PRB851966 PHF851966 OXJ851966 ONN851966 ODR851966 NTV851966 NJZ851966 NAD851966 MQH851966 MGL851966 LWP851966 LMT851966 LCX851966 KTB851966 KJF851966 JZJ851966 JPN851966 JFR851966 IVV851966 ILZ851966 ICD851966 HSH851966 HIL851966 GYP851966 GOT851966 GEX851966 FVB851966 FLF851966 FBJ851966 ERN851966 EHR851966 DXV851966 DNZ851966 DED851966 CUH851966 CKL851966 CAP851966 BQT851966 BGX851966 AXB851966 ANF851966 ADJ851966 TN851966 JR851966 V851966 WWD786430 WMH786430 WCL786430 VSP786430 VIT786430 UYX786430 UPB786430 UFF786430 TVJ786430 TLN786430 TBR786430 SRV786430 SHZ786430 RYD786430 ROH786430 REL786430 QUP786430 QKT786430 QAX786430 PRB786430 PHF786430 OXJ786430 ONN786430 ODR786430 NTV786430 NJZ786430 NAD786430 MQH786430 MGL786430 LWP786430 LMT786430 LCX786430 KTB786430 KJF786430 JZJ786430 JPN786430 JFR786430 IVV786430 ILZ786430 ICD786430 HSH786430 HIL786430 GYP786430 GOT786430 GEX786430 FVB786430 FLF786430 FBJ786430 ERN786430 EHR786430 DXV786430 DNZ786430 DED786430 CUH786430 CKL786430 CAP786430 BQT786430 BGX786430 AXB786430 ANF786430 ADJ786430 TN786430 JR786430 V786430 WWD720894 WMH720894 WCL720894 VSP720894 VIT720894 UYX720894 UPB720894 UFF720894 TVJ720894 TLN720894 TBR720894 SRV720894 SHZ720894 RYD720894 ROH720894 REL720894 QUP720894 QKT720894 QAX720894 PRB720894 PHF720894 OXJ720894 ONN720894 ODR720894 NTV720894 NJZ720894 NAD720894 MQH720894 MGL720894 LWP720894 LMT720894 LCX720894 KTB720894 KJF720894 JZJ720894 JPN720894 JFR720894 IVV720894 ILZ720894 ICD720894 HSH720894 HIL720894 GYP720894 GOT720894 GEX720894 FVB720894 FLF720894 FBJ720894 ERN720894 EHR720894 DXV720894 DNZ720894 DED720894 CUH720894 CKL720894 CAP720894 BQT720894 BGX720894 AXB720894 ANF720894 ADJ720894 TN720894 JR720894 V720894 WWD655358 WMH655358 WCL655358 VSP655358 VIT655358 UYX655358 UPB655358 UFF655358 TVJ655358 TLN655358 TBR655358 SRV655358 SHZ655358 RYD655358 ROH655358 REL655358 QUP655358 QKT655358 QAX655358 PRB655358 PHF655358 OXJ655358 ONN655358 ODR655358 NTV655358 NJZ655358 NAD655358 MQH655358 MGL655358 LWP655358 LMT655358 LCX655358 KTB655358 KJF655358 JZJ655358 JPN655358 JFR655358 IVV655358 ILZ655358 ICD655358 HSH655358 HIL655358 GYP655358 GOT655358 GEX655358 FVB655358 FLF655358 FBJ655358 ERN655358 EHR655358 DXV655358 DNZ655358 DED655358 CUH655358 CKL655358 CAP655358 BQT655358 BGX655358 AXB655358 ANF655358 ADJ655358 TN655358 JR655358 V655358 WWD589822 WMH589822 WCL589822 VSP589822 VIT589822 UYX589822 UPB589822 UFF589822 TVJ589822 TLN589822 TBR589822 SRV589822 SHZ589822 RYD589822 ROH589822 REL589822 QUP589822 QKT589822 QAX589822 PRB589822 PHF589822 OXJ589822 ONN589822 ODR589822 NTV589822 NJZ589822 NAD589822 MQH589822 MGL589822 LWP589822 LMT589822 LCX589822 KTB589822 KJF589822 JZJ589822 JPN589822 JFR589822 IVV589822 ILZ589822 ICD589822 HSH589822 HIL589822 GYP589822 GOT589822 GEX589822 FVB589822 FLF589822 FBJ589822 ERN589822 EHR589822 DXV589822 DNZ589822 DED589822 CUH589822 CKL589822 CAP589822 BQT589822 BGX589822 AXB589822 ANF589822 ADJ589822 TN589822 JR589822 V589822 WWD524286 WMH524286 WCL524286 VSP524286 VIT524286 UYX524286 UPB524286 UFF524286 TVJ524286 TLN524286 TBR524286 SRV524286 SHZ524286 RYD524286 ROH524286 REL524286 QUP524286 QKT524286 QAX524286 PRB524286 PHF524286 OXJ524286 ONN524286 ODR524286 NTV524286 NJZ524286 NAD524286 MQH524286 MGL524286 LWP524286 LMT524286 LCX524286 KTB524286 KJF524286 JZJ524286 JPN524286 JFR524286 IVV524286 ILZ524286 ICD524286 HSH524286 HIL524286 GYP524286 GOT524286 GEX524286 FVB524286 FLF524286 FBJ524286 ERN524286 EHR524286 DXV524286 DNZ524286 DED524286 CUH524286 CKL524286 CAP524286 BQT524286 BGX524286 AXB524286 ANF524286 ADJ524286 TN524286 JR524286 V524286 WWD458750 WMH458750 WCL458750 VSP458750 VIT458750 UYX458750 UPB458750 UFF458750 TVJ458750 TLN458750 TBR458750 SRV458750 SHZ458750 RYD458750 ROH458750 REL458750 QUP458750 QKT458750 QAX458750 PRB458750 PHF458750 OXJ458750 ONN458750 ODR458750 NTV458750 NJZ458750 NAD458750 MQH458750 MGL458750 LWP458750 LMT458750 LCX458750 KTB458750 KJF458750 JZJ458750 JPN458750 JFR458750 IVV458750 ILZ458750 ICD458750 HSH458750 HIL458750 GYP458750 GOT458750 GEX458750 FVB458750 FLF458750 FBJ458750 ERN458750 EHR458750 DXV458750 DNZ458750 DED458750 CUH458750 CKL458750 CAP458750 BQT458750 BGX458750 AXB458750 ANF458750 ADJ458750 TN458750 JR458750 V458750 WWD393214 WMH393214 WCL393214 VSP393214 VIT393214 UYX393214 UPB393214 UFF393214 TVJ393214 TLN393214 TBR393214 SRV393214 SHZ393214 RYD393214 ROH393214 REL393214 QUP393214 QKT393214 QAX393214 PRB393214 PHF393214 OXJ393214 ONN393214 ODR393214 NTV393214 NJZ393214 NAD393214 MQH393214 MGL393214 LWP393214 LMT393214 LCX393214 KTB393214 KJF393214 JZJ393214 JPN393214 JFR393214 IVV393214 ILZ393214 ICD393214 HSH393214 HIL393214 GYP393214 GOT393214 GEX393214 FVB393214 FLF393214 FBJ393214 ERN393214 EHR393214 DXV393214 DNZ393214 DED393214 CUH393214 CKL393214 CAP393214 BQT393214 BGX393214 AXB393214 ANF393214 ADJ393214 TN393214 JR393214 V393214 WWD327678 WMH327678 WCL327678 VSP327678 VIT327678 UYX327678 UPB327678 UFF327678 TVJ327678 TLN327678 TBR327678 SRV327678 SHZ327678 RYD327678 ROH327678 REL327678 QUP327678 QKT327678 QAX327678 PRB327678 PHF327678 OXJ327678 ONN327678 ODR327678 NTV327678 NJZ327678 NAD327678 MQH327678 MGL327678 LWP327678 LMT327678 LCX327678 KTB327678 KJF327678 JZJ327678 JPN327678 JFR327678 IVV327678 ILZ327678 ICD327678 HSH327678 HIL327678 GYP327678 GOT327678 GEX327678 FVB327678 FLF327678 FBJ327678 ERN327678 EHR327678 DXV327678 DNZ327678 DED327678 CUH327678 CKL327678 CAP327678 BQT327678 BGX327678 AXB327678 ANF327678 ADJ327678 TN327678 JR327678 V327678 WWD262142 WMH262142 WCL262142 VSP262142 VIT262142 UYX262142 UPB262142 UFF262142 TVJ262142 TLN262142 TBR262142 SRV262142 SHZ262142 RYD262142 ROH262142 REL262142 QUP262142 QKT262142 QAX262142 PRB262142 PHF262142 OXJ262142 ONN262142 ODR262142 NTV262142 NJZ262142 NAD262142 MQH262142 MGL262142 LWP262142 LMT262142 LCX262142 KTB262142 KJF262142 JZJ262142 JPN262142 JFR262142 IVV262142 ILZ262142 ICD262142 HSH262142 HIL262142 GYP262142 GOT262142 GEX262142 FVB262142 FLF262142 FBJ262142 ERN262142 EHR262142 DXV262142 DNZ262142 DED262142 CUH262142 CKL262142 CAP262142 BQT262142 BGX262142 AXB262142 ANF262142 ADJ262142 TN262142 JR262142 V262142 WWD196606 WMH196606 WCL196606 VSP196606 VIT196606 UYX196606 UPB196606 UFF196606 TVJ196606 TLN196606 TBR196606 SRV196606 SHZ196606 RYD196606 ROH196606 REL196606 QUP196606 QKT196606 QAX196606 PRB196606 PHF196606 OXJ196606 ONN196606 ODR196606 NTV196606 NJZ196606 NAD196606 MQH196606 MGL196606 LWP196606 LMT196606 LCX196606 KTB196606 KJF196606 JZJ196606 JPN196606 JFR196606 IVV196606 ILZ196606 ICD196606 HSH196606 HIL196606 GYP196606 GOT196606 GEX196606 FVB196606 FLF196606 FBJ196606 ERN196606 EHR196606 DXV196606 DNZ196606 DED196606 CUH196606 CKL196606 CAP196606 BQT196606 BGX196606 AXB196606 ANF196606 ADJ196606 TN196606 JR196606 V196606 WWD131070 WMH131070 WCL131070 VSP131070 VIT131070 UYX131070 UPB131070 UFF131070 TVJ131070 TLN131070 TBR131070 SRV131070 SHZ131070 RYD131070 ROH131070 REL131070 QUP131070 QKT131070 QAX131070 PRB131070 PHF131070 OXJ131070 ONN131070 ODR131070 NTV131070 NJZ131070 NAD131070 MQH131070 MGL131070 LWP131070 LMT131070 LCX131070 KTB131070 KJF131070 JZJ131070 JPN131070 JFR131070 IVV131070 ILZ131070 ICD131070 HSH131070 HIL131070 GYP131070 GOT131070 GEX131070 FVB131070 FLF131070 FBJ131070 ERN131070 EHR131070 DXV131070 DNZ131070 DED131070 CUH131070 CKL131070 CAP131070 BQT131070 BGX131070 AXB131070 ANF131070 ADJ131070 TN131070 JR131070 V131070 WWD65534 WMH65534 WCL65534 VSP65534 VIT65534 UYX65534 UPB65534 UFF65534 TVJ65534 TLN65534 TBR65534 SRV65534 SHZ65534 RYD65534 ROH65534 REL65534 QUP65534 QKT65534 QAX65534 PRB65534 PHF65534 OXJ65534 ONN65534 ODR65534 NTV65534 NJZ65534 NAD65534 MQH65534 MGL65534 LWP65534 LMT65534 LCX65534 KTB65534 KJF65534 JZJ65534 JPN65534 JFR65534 IVV65534 ILZ65534 ICD65534 HSH65534 HIL65534 GYP65534 GOT65534 GEX65534 FVB65534 FLF65534 FBJ65534 ERN65534 EHR65534 DXV65534 DNZ65534 DED65534 CUH65534 CKL65534 CAP65534 BQT65534 BGX65534 AXB65534 ANF65534 ADJ65534 TN65534 JR65534" xr:uid="{00000000-0002-0000-0200-000009000000}">
      <formula1>"본교,분교"</formula1>
    </dataValidation>
    <dataValidation type="list" allowBlank="1" showInputMessage="1" showErrorMessage="1" sqref="V65533 WWD983031 WMH983031 WCL983031 VSP983031 VIT983031 UYX983031 UPB983031 UFF983031 TVJ983031 TLN983031 TBR983031 SRV983031 SHZ983031 RYD983031 ROH983031 REL983031 QUP983031 QKT983031 QAX983031 PRB983031 PHF983031 OXJ983031 ONN983031 ODR983031 NTV983031 NJZ983031 NAD983031 MQH983031 MGL983031 LWP983031 LMT983031 LCX983031 KTB983031 KJF983031 JZJ983031 JPN983031 JFR983031 IVV983031 ILZ983031 ICD983031 HSH983031 HIL983031 GYP983031 GOT983031 GEX983031 FVB983031 FLF983031 FBJ983031 ERN983031 EHR983031 DXV983031 DNZ983031 DED983031 CUH983031 CKL983031 CAP983031 BQT983031 BGX983031 AXB983031 ANF983031 ADJ983031 TN983031 JR983031 V983031 WWD917495 WMH917495 WCL917495 VSP917495 VIT917495 UYX917495 UPB917495 UFF917495 TVJ917495 TLN917495 TBR917495 SRV917495 SHZ917495 RYD917495 ROH917495 REL917495 QUP917495 QKT917495 QAX917495 PRB917495 PHF917495 OXJ917495 ONN917495 ODR917495 NTV917495 NJZ917495 NAD917495 MQH917495 MGL917495 LWP917495 LMT917495 LCX917495 KTB917495 KJF917495 JZJ917495 JPN917495 JFR917495 IVV917495 ILZ917495 ICD917495 HSH917495 HIL917495 GYP917495 GOT917495 GEX917495 FVB917495 FLF917495 FBJ917495 ERN917495 EHR917495 DXV917495 DNZ917495 DED917495 CUH917495 CKL917495 CAP917495 BQT917495 BGX917495 AXB917495 ANF917495 ADJ917495 TN917495 JR917495 V917495 WWD851959 WMH851959 WCL851959 VSP851959 VIT851959 UYX851959 UPB851959 UFF851959 TVJ851959 TLN851959 TBR851959 SRV851959 SHZ851959 RYD851959 ROH851959 REL851959 QUP851959 QKT851959 QAX851959 PRB851959 PHF851959 OXJ851959 ONN851959 ODR851959 NTV851959 NJZ851959 NAD851959 MQH851959 MGL851959 LWP851959 LMT851959 LCX851959 KTB851959 KJF851959 JZJ851959 JPN851959 JFR851959 IVV851959 ILZ851959 ICD851959 HSH851959 HIL851959 GYP851959 GOT851959 GEX851959 FVB851959 FLF851959 FBJ851959 ERN851959 EHR851959 DXV851959 DNZ851959 DED851959 CUH851959 CKL851959 CAP851959 BQT851959 BGX851959 AXB851959 ANF851959 ADJ851959 TN851959 JR851959 V851959 WWD786423 WMH786423 WCL786423 VSP786423 VIT786423 UYX786423 UPB786423 UFF786423 TVJ786423 TLN786423 TBR786423 SRV786423 SHZ786423 RYD786423 ROH786423 REL786423 QUP786423 QKT786423 QAX786423 PRB786423 PHF786423 OXJ786423 ONN786423 ODR786423 NTV786423 NJZ786423 NAD786423 MQH786423 MGL786423 LWP786423 LMT786423 LCX786423 KTB786423 KJF786423 JZJ786423 JPN786423 JFR786423 IVV786423 ILZ786423 ICD786423 HSH786423 HIL786423 GYP786423 GOT786423 GEX786423 FVB786423 FLF786423 FBJ786423 ERN786423 EHR786423 DXV786423 DNZ786423 DED786423 CUH786423 CKL786423 CAP786423 BQT786423 BGX786423 AXB786423 ANF786423 ADJ786423 TN786423 JR786423 V786423 WWD720887 WMH720887 WCL720887 VSP720887 VIT720887 UYX720887 UPB720887 UFF720887 TVJ720887 TLN720887 TBR720887 SRV720887 SHZ720887 RYD720887 ROH720887 REL720887 QUP720887 QKT720887 QAX720887 PRB720887 PHF720887 OXJ720887 ONN720887 ODR720887 NTV720887 NJZ720887 NAD720887 MQH720887 MGL720887 LWP720887 LMT720887 LCX720887 KTB720887 KJF720887 JZJ720887 JPN720887 JFR720887 IVV720887 ILZ720887 ICD720887 HSH720887 HIL720887 GYP720887 GOT720887 GEX720887 FVB720887 FLF720887 FBJ720887 ERN720887 EHR720887 DXV720887 DNZ720887 DED720887 CUH720887 CKL720887 CAP720887 BQT720887 BGX720887 AXB720887 ANF720887 ADJ720887 TN720887 JR720887 V720887 WWD655351 WMH655351 WCL655351 VSP655351 VIT655351 UYX655351 UPB655351 UFF655351 TVJ655351 TLN655351 TBR655351 SRV655351 SHZ655351 RYD655351 ROH655351 REL655351 QUP655351 QKT655351 QAX655351 PRB655351 PHF655351 OXJ655351 ONN655351 ODR655351 NTV655351 NJZ655351 NAD655351 MQH655351 MGL655351 LWP655351 LMT655351 LCX655351 KTB655351 KJF655351 JZJ655351 JPN655351 JFR655351 IVV655351 ILZ655351 ICD655351 HSH655351 HIL655351 GYP655351 GOT655351 GEX655351 FVB655351 FLF655351 FBJ655351 ERN655351 EHR655351 DXV655351 DNZ655351 DED655351 CUH655351 CKL655351 CAP655351 BQT655351 BGX655351 AXB655351 ANF655351 ADJ655351 TN655351 JR655351 V655351 WWD589815 WMH589815 WCL589815 VSP589815 VIT589815 UYX589815 UPB589815 UFF589815 TVJ589815 TLN589815 TBR589815 SRV589815 SHZ589815 RYD589815 ROH589815 REL589815 QUP589815 QKT589815 QAX589815 PRB589815 PHF589815 OXJ589815 ONN589815 ODR589815 NTV589815 NJZ589815 NAD589815 MQH589815 MGL589815 LWP589815 LMT589815 LCX589815 KTB589815 KJF589815 JZJ589815 JPN589815 JFR589815 IVV589815 ILZ589815 ICD589815 HSH589815 HIL589815 GYP589815 GOT589815 GEX589815 FVB589815 FLF589815 FBJ589815 ERN589815 EHR589815 DXV589815 DNZ589815 DED589815 CUH589815 CKL589815 CAP589815 BQT589815 BGX589815 AXB589815 ANF589815 ADJ589815 TN589815 JR589815 V589815 WWD524279 WMH524279 WCL524279 VSP524279 VIT524279 UYX524279 UPB524279 UFF524279 TVJ524279 TLN524279 TBR524279 SRV524279 SHZ524279 RYD524279 ROH524279 REL524279 QUP524279 QKT524279 QAX524279 PRB524279 PHF524279 OXJ524279 ONN524279 ODR524279 NTV524279 NJZ524279 NAD524279 MQH524279 MGL524279 LWP524279 LMT524279 LCX524279 KTB524279 KJF524279 JZJ524279 JPN524279 JFR524279 IVV524279 ILZ524279 ICD524279 HSH524279 HIL524279 GYP524279 GOT524279 GEX524279 FVB524279 FLF524279 FBJ524279 ERN524279 EHR524279 DXV524279 DNZ524279 DED524279 CUH524279 CKL524279 CAP524279 BQT524279 BGX524279 AXB524279 ANF524279 ADJ524279 TN524279 JR524279 V524279 WWD458743 WMH458743 WCL458743 VSP458743 VIT458743 UYX458743 UPB458743 UFF458743 TVJ458743 TLN458743 TBR458743 SRV458743 SHZ458743 RYD458743 ROH458743 REL458743 QUP458743 QKT458743 QAX458743 PRB458743 PHF458743 OXJ458743 ONN458743 ODR458743 NTV458743 NJZ458743 NAD458743 MQH458743 MGL458743 LWP458743 LMT458743 LCX458743 KTB458743 KJF458743 JZJ458743 JPN458743 JFR458743 IVV458743 ILZ458743 ICD458743 HSH458743 HIL458743 GYP458743 GOT458743 GEX458743 FVB458743 FLF458743 FBJ458743 ERN458743 EHR458743 DXV458743 DNZ458743 DED458743 CUH458743 CKL458743 CAP458743 BQT458743 BGX458743 AXB458743 ANF458743 ADJ458743 TN458743 JR458743 V458743 WWD393207 WMH393207 WCL393207 VSP393207 VIT393207 UYX393207 UPB393207 UFF393207 TVJ393207 TLN393207 TBR393207 SRV393207 SHZ393207 RYD393207 ROH393207 REL393207 QUP393207 QKT393207 QAX393207 PRB393207 PHF393207 OXJ393207 ONN393207 ODR393207 NTV393207 NJZ393207 NAD393207 MQH393207 MGL393207 LWP393207 LMT393207 LCX393207 KTB393207 KJF393207 JZJ393207 JPN393207 JFR393207 IVV393207 ILZ393207 ICD393207 HSH393207 HIL393207 GYP393207 GOT393207 GEX393207 FVB393207 FLF393207 FBJ393207 ERN393207 EHR393207 DXV393207 DNZ393207 DED393207 CUH393207 CKL393207 CAP393207 BQT393207 BGX393207 AXB393207 ANF393207 ADJ393207 TN393207 JR393207 V393207 WWD327671 WMH327671 WCL327671 VSP327671 VIT327671 UYX327671 UPB327671 UFF327671 TVJ327671 TLN327671 TBR327671 SRV327671 SHZ327671 RYD327671 ROH327671 REL327671 QUP327671 QKT327671 QAX327671 PRB327671 PHF327671 OXJ327671 ONN327671 ODR327671 NTV327671 NJZ327671 NAD327671 MQH327671 MGL327671 LWP327671 LMT327671 LCX327671 KTB327671 KJF327671 JZJ327671 JPN327671 JFR327671 IVV327671 ILZ327671 ICD327671 HSH327671 HIL327671 GYP327671 GOT327671 GEX327671 FVB327671 FLF327671 FBJ327671 ERN327671 EHR327671 DXV327671 DNZ327671 DED327671 CUH327671 CKL327671 CAP327671 BQT327671 BGX327671 AXB327671 ANF327671 ADJ327671 TN327671 JR327671 V327671 WWD262135 WMH262135 WCL262135 VSP262135 VIT262135 UYX262135 UPB262135 UFF262135 TVJ262135 TLN262135 TBR262135 SRV262135 SHZ262135 RYD262135 ROH262135 REL262135 QUP262135 QKT262135 QAX262135 PRB262135 PHF262135 OXJ262135 ONN262135 ODR262135 NTV262135 NJZ262135 NAD262135 MQH262135 MGL262135 LWP262135 LMT262135 LCX262135 KTB262135 KJF262135 JZJ262135 JPN262135 JFR262135 IVV262135 ILZ262135 ICD262135 HSH262135 HIL262135 GYP262135 GOT262135 GEX262135 FVB262135 FLF262135 FBJ262135 ERN262135 EHR262135 DXV262135 DNZ262135 DED262135 CUH262135 CKL262135 CAP262135 BQT262135 BGX262135 AXB262135 ANF262135 ADJ262135 TN262135 JR262135 V262135 WWD196599 WMH196599 WCL196599 VSP196599 VIT196599 UYX196599 UPB196599 UFF196599 TVJ196599 TLN196599 TBR196599 SRV196599 SHZ196599 RYD196599 ROH196599 REL196599 QUP196599 QKT196599 QAX196599 PRB196599 PHF196599 OXJ196599 ONN196599 ODR196599 NTV196599 NJZ196599 NAD196599 MQH196599 MGL196599 LWP196599 LMT196599 LCX196599 KTB196599 KJF196599 JZJ196599 JPN196599 JFR196599 IVV196599 ILZ196599 ICD196599 HSH196599 HIL196599 GYP196599 GOT196599 GEX196599 FVB196599 FLF196599 FBJ196599 ERN196599 EHR196599 DXV196599 DNZ196599 DED196599 CUH196599 CKL196599 CAP196599 BQT196599 BGX196599 AXB196599 ANF196599 ADJ196599 TN196599 JR196599 V196599 WWD131063 WMH131063 WCL131063 VSP131063 VIT131063 UYX131063 UPB131063 UFF131063 TVJ131063 TLN131063 TBR131063 SRV131063 SHZ131063 RYD131063 ROH131063 REL131063 QUP131063 QKT131063 QAX131063 PRB131063 PHF131063 OXJ131063 ONN131063 ODR131063 NTV131063 NJZ131063 NAD131063 MQH131063 MGL131063 LWP131063 LMT131063 LCX131063 KTB131063 KJF131063 JZJ131063 JPN131063 JFR131063 IVV131063 ILZ131063 ICD131063 HSH131063 HIL131063 GYP131063 GOT131063 GEX131063 FVB131063 FLF131063 FBJ131063 ERN131063 EHR131063 DXV131063 DNZ131063 DED131063 CUH131063 CKL131063 CAP131063 BQT131063 BGX131063 AXB131063 ANF131063 ADJ131063 TN131063 JR131063 V131063 WWD65527 WMH65527 WCL65527 VSP65527 VIT65527 UYX65527 UPB65527 UFF65527 TVJ65527 TLN65527 TBR65527 SRV65527 SHZ65527 RYD65527 ROH65527 REL65527 QUP65527 QKT65527 QAX65527 PRB65527 PHF65527 OXJ65527 ONN65527 ODR65527 NTV65527 NJZ65527 NAD65527 MQH65527 MGL65527 LWP65527 LMT65527 LCX65527 KTB65527 KJF65527 JZJ65527 JPN65527 JFR65527 IVV65527 ILZ65527 ICD65527 HSH65527 HIL65527 GYP65527 GOT65527 GEX65527 FVB65527 FLF65527 FBJ65527 ERN65527 EHR65527 DXV65527 DNZ65527 DED65527 CUH65527 CKL65527 CAP65527 BQT65527 BGX65527 AXB65527 ANF65527 ADJ65527 TN65527 JR65527 V65527 WWD983035 WMH983035 WCL983035 VSP983035 VIT983035 UYX983035 UPB983035 UFF983035 TVJ983035 TLN983035 TBR983035 SRV983035 SHZ983035 RYD983035 ROH983035 REL983035 QUP983035 QKT983035 QAX983035 PRB983035 PHF983035 OXJ983035 ONN983035 ODR983035 NTV983035 NJZ983035 NAD983035 MQH983035 MGL983035 LWP983035 LMT983035 LCX983035 KTB983035 KJF983035 JZJ983035 JPN983035 JFR983035 IVV983035 ILZ983035 ICD983035 HSH983035 HIL983035 GYP983035 GOT983035 GEX983035 FVB983035 FLF983035 FBJ983035 ERN983035 EHR983035 DXV983035 DNZ983035 DED983035 CUH983035 CKL983035 CAP983035 BQT983035 BGX983035 AXB983035 ANF983035 ADJ983035 TN983035 JR983035 V983035 WWD917499 WMH917499 WCL917499 VSP917499 VIT917499 UYX917499 UPB917499 UFF917499 TVJ917499 TLN917499 TBR917499 SRV917499 SHZ917499 RYD917499 ROH917499 REL917499 QUP917499 QKT917499 QAX917499 PRB917499 PHF917499 OXJ917499 ONN917499 ODR917499 NTV917499 NJZ917499 NAD917499 MQH917499 MGL917499 LWP917499 LMT917499 LCX917499 KTB917499 KJF917499 JZJ917499 JPN917499 JFR917499 IVV917499 ILZ917499 ICD917499 HSH917499 HIL917499 GYP917499 GOT917499 GEX917499 FVB917499 FLF917499 FBJ917499 ERN917499 EHR917499 DXV917499 DNZ917499 DED917499 CUH917499 CKL917499 CAP917499 BQT917499 BGX917499 AXB917499 ANF917499 ADJ917499 TN917499 JR917499 V917499 WWD851963 WMH851963 WCL851963 VSP851963 VIT851963 UYX851963 UPB851963 UFF851963 TVJ851963 TLN851963 TBR851963 SRV851963 SHZ851963 RYD851963 ROH851963 REL851963 QUP851963 QKT851963 QAX851963 PRB851963 PHF851963 OXJ851963 ONN851963 ODR851963 NTV851963 NJZ851963 NAD851963 MQH851963 MGL851963 LWP851963 LMT851963 LCX851963 KTB851963 KJF851963 JZJ851963 JPN851963 JFR851963 IVV851963 ILZ851963 ICD851963 HSH851963 HIL851963 GYP851963 GOT851963 GEX851963 FVB851963 FLF851963 FBJ851963 ERN851963 EHR851963 DXV851963 DNZ851963 DED851963 CUH851963 CKL851963 CAP851963 BQT851963 BGX851963 AXB851963 ANF851963 ADJ851963 TN851963 JR851963 V851963 WWD786427 WMH786427 WCL786427 VSP786427 VIT786427 UYX786427 UPB786427 UFF786427 TVJ786427 TLN786427 TBR786427 SRV786427 SHZ786427 RYD786427 ROH786427 REL786427 QUP786427 QKT786427 QAX786427 PRB786427 PHF786427 OXJ786427 ONN786427 ODR786427 NTV786427 NJZ786427 NAD786427 MQH786427 MGL786427 LWP786427 LMT786427 LCX786427 KTB786427 KJF786427 JZJ786427 JPN786427 JFR786427 IVV786427 ILZ786427 ICD786427 HSH786427 HIL786427 GYP786427 GOT786427 GEX786427 FVB786427 FLF786427 FBJ786427 ERN786427 EHR786427 DXV786427 DNZ786427 DED786427 CUH786427 CKL786427 CAP786427 BQT786427 BGX786427 AXB786427 ANF786427 ADJ786427 TN786427 JR786427 V786427 WWD720891 WMH720891 WCL720891 VSP720891 VIT720891 UYX720891 UPB720891 UFF720891 TVJ720891 TLN720891 TBR720891 SRV720891 SHZ720891 RYD720891 ROH720891 REL720891 QUP720891 QKT720891 QAX720891 PRB720891 PHF720891 OXJ720891 ONN720891 ODR720891 NTV720891 NJZ720891 NAD720891 MQH720891 MGL720891 LWP720891 LMT720891 LCX720891 KTB720891 KJF720891 JZJ720891 JPN720891 JFR720891 IVV720891 ILZ720891 ICD720891 HSH720891 HIL720891 GYP720891 GOT720891 GEX720891 FVB720891 FLF720891 FBJ720891 ERN720891 EHR720891 DXV720891 DNZ720891 DED720891 CUH720891 CKL720891 CAP720891 BQT720891 BGX720891 AXB720891 ANF720891 ADJ720891 TN720891 JR720891 V720891 WWD655355 WMH655355 WCL655355 VSP655355 VIT655355 UYX655355 UPB655355 UFF655355 TVJ655355 TLN655355 TBR655355 SRV655355 SHZ655355 RYD655355 ROH655355 REL655355 QUP655355 QKT655355 QAX655355 PRB655355 PHF655355 OXJ655355 ONN655355 ODR655355 NTV655355 NJZ655355 NAD655355 MQH655355 MGL655355 LWP655355 LMT655355 LCX655355 KTB655355 KJF655355 JZJ655355 JPN655355 JFR655355 IVV655355 ILZ655355 ICD655355 HSH655355 HIL655355 GYP655355 GOT655355 GEX655355 FVB655355 FLF655355 FBJ655355 ERN655355 EHR655355 DXV655355 DNZ655355 DED655355 CUH655355 CKL655355 CAP655355 BQT655355 BGX655355 AXB655355 ANF655355 ADJ655355 TN655355 JR655355 V655355 WWD589819 WMH589819 WCL589819 VSP589819 VIT589819 UYX589819 UPB589819 UFF589819 TVJ589819 TLN589819 TBR589819 SRV589819 SHZ589819 RYD589819 ROH589819 REL589819 QUP589819 QKT589819 QAX589819 PRB589819 PHF589819 OXJ589819 ONN589819 ODR589819 NTV589819 NJZ589819 NAD589819 MQH589819 MGL589819 LWP589819 LMT589819 LCX589819 KTB589819 KJF589819 JZJ589819 JPN589819 JFR589819 IVV589819 ILZ589819 ICD589819 HSH589819 HIL589819 GYP589819 GOT589819 GEX589819 FVB589819 FLF589819 FBJ589819 ERN589819 EHR589819 DXV589819 DNZ589819 DED589819 CUH589819 CKL589819 CAP589819 BQT589819 BGX589819 AXB589819 ANF589819 ADJ589819 TN589819 JR589819 V589819 WWD524283 WMH524283 WCL524283 VSP524283 VIT524283 UYX524283 UPB524283 UFF524283 TVJ524283 TLN524283 TBR524283 SRV524283 SHZ524283 RYD524283 ROH524283 REL524283 QUP524283 QKT524283 QAX524283 PRB524283 PHF524283 OXJ524283 ONN524283 ODR524283 NTV524283 NJZ524283 NAD524283 MQH524283 MGL524283 LWP524283 LMT524283 LCX524283 KTB524283 KJF524283 JZJ524283 JPN524283 JFR524283 IVV524283 ILZ524283 ICD524283 HSH524283 HIL524283 GYP524283 GOT524283 GEX524283 FVB524283 FLF524283 FBJ524283 ERN524283 EHR524283 DXV524283 DNZ524283 DED524283 CUH524283 CKL524283 CAP524283 BQT524283 BGX524283 AXB524283 ANF524283 ADJ524283 TN524283 JR524283 V524283 WWD458747 WMH458747 WCL458747 VSP458747 VIT458747 UYX458747 UPB458747 UFF458747 TVJ458747 TLN458747 TBR458747 SRV458747 SHZ458747 RYD458747 ROH458747 REL458747 QUP458747 QKT458747 QAX458747 PRB458747 PHF458747 OXJ458747 ONN458747 ODR458747 NTV458747 NJZ458747 NAD458747 MQH458747 MGL458747 LWP458747 LMT458747 LCX458747 KTB458747 KJF458747 JZJ458747 JPN458747 JFR458747 IVV458747 ILZ458747 ICD458747 HSH458747 HIL458747 GYP458747 GOT458747 GEX458747 FVB458747 FLF458747 FBJ458747 ERN458747 EHR458747 DXV458747 DNZ458747 DED458747 CUH458747 CKL458747 CAP458747 BQT458747 BGX458747 AXB458747 ANF458747 ADJ458747 TN458747 JR458747 V458747 WWD393211 WMH393211 WCL393211 VSP393211 VIT393211 UYX393211 UPB393211 UFF393211 TVJ393211 TLN393211 TBR393211 SRV393211 SHZ393211 RYD393211 ROH393211 REL393211 QUP393211 QKT393211 QAX393211 PRB393211 PHF393211 OXJ393211 ONN393211 ODR393211 NTV393211 NJZ393211 NAD393211 MQH393211 MGL393211 LWP393211 LMT393211 LCX393211 KTB393211 KJF393211 JZJ393211 JPN393211 JFR393211 IVV393211 ILZ393211 ICD393211 HSH393211 HIL393211 GYP393211 GOT393211 GEX393211 FVB393211 FLF393211 FBJ393211 ERN393211 EHR393211 DXV393211 DNZ393211 DED393211 CUH393211 CKL393211 CAP393211 BQT393211 BGX393211 AXB393211 ANF393211 ADJ393211 TN393211 JR393211 V393211 WWD327675 WMH327675 WCL327675 VSP327675 VIT327675 UYX327675 UPB327675 UFF327675 TVJ327675 TLN327675 TBR327675 SRV327675 SHZ327675 RYD327675 ROH327675 REL327675 QUP327675 QKT327675 QAX327675 PRB327675 PHF327675 OXJ327675 ONN327675 ODR327675 NTV327675 NJZ327675 NAD327675 MQH327675 MGL327675 LWP327675 LMT327675 LCX327675 KTB327675 KJF327675 JZJ327675 JPN327675 JFR327675 IVV327675 ILZ327675 ICD327675 HSH327675 HIL327675 GYP327675 GOT327675 GEX327675 FVB327675 FLF327675 FBJ327675 ERN327675 EHR327675 DXV327675 DNZ327675 DED327675 CUH327675 CKL327675 CAP327675 BQT327675 BGX327675 AXB327675 ANF327675 ADJ327675 TN327675 JR327675 V327675 WWD262139 WMH262139 WCL262139 VSP262139 VIT262139 UYX262139 UPB262139 UFF262139 TVJ262139 TLN262139 TBR262139 SRV262139 SHZ262139 RYD262139 ROH262139 REL262139 QUP262139 QKT262139 QAX262139 PRB262139 PHF262139 OXJ262139 ONN262139 ODR262139 NTV262139 NJZ262139 NAD262139 MQH262139 MGL262139 LWP262139 LMT262139 LCX262139 KTB262139 KJF262139 JZJ262139 JPN262139 JFR262139 IVV262139 ILZ262139 ICD262139 HSH262139 HIL262139 GYP262139 GOT262139 GEX262139 FVB262139 FLF262139 FBJ262139 ERN262139 EHR262139 DXV262139 DNZ262139 DED262139 CUH262139 CKL262139 CAP262139 BQT262139 BGX262139 AXB262139 ANF262139 ADJ262139 TN262139 JR262139 V262139 WWD196603 WMH196603 WCL196603 VSP196603 VIT196603 UYX196603 UPB196603 UFF196603 TVJ196603 TLN196603 TBR196603 SRV196603 SHZ196603 RYD196603 ROH196603 REL196603 QUP196603 QKT196603 QAX196603 PRB196603 PHF196603 OXJ196603 ONN196603 ODR196603 NTV196603 NJZ196603 NAD196603 MQH196603 MGL196603 LWP196603 LMT196603 LCX196603 KTB196603 KJF196603 JZJ196603 JPN196603 JFR196603 IVV196603 ILZ196603 ICD196603 HSH196603 HIL196603 GYP196603 GOT196603 GEX196603 FVB196603 FLF196603 FBJ196603 ERN196603 EHR196603 DXV196603 DNZ196603 DED196603 CUH196603 CKL196603 CAP196603 BQT196603 BGX196603 AXB196603 ANF196603 ADJ196603 TN196603 JR196603 V196603 WWD131067 WMH131067 WCL131067 VSP131067 VIT131067 UYX131067 UPB131067 UFF131067 TVJ131067 TLN131067 TBR131067 SRV131067 SHZ131067 RYD131067 ROH131067 REL131067 QUP131067 QKT131067 QAX131067 PRB131067 PHF131067 OXJ131067 ONN131067 ODR131067 NTV131067 NJZ131067 NAD131067 MQH131067 MGL131067 LWP131067 LMT131067 LCX131067 KTB131067 KJF131067 JZJ131067 JPN131067 JFR131067 IVV131067 ILZ131067 ICD131067 HSH131067 HIL131067 GYP131067 GOT131067 GEX131067 FVB131067 FLF131067 FBJ131067 ERN131067 EHR131067 DXV131067 DNZ131067 DED131067 CUH131067 CKL131067 CAP131067 BQT131067 BGX131067 AXB131067 ANF131067 ADJ131067 TN131067 JR131067 V131067 WWD65531 WMH65531 WCL65531 VSP65531 VIT65531 UYX65531 UPB65531 UFF65531 TVJ65531 TLN65531 TBR65531 SRV65531 SHZ65531 RYD65531 ROH65531 REL65531 QUP65531 QKT65531 QAX65531 PRB65531 PHF65531 OXJ65531 ONN65531 ODR65531 NTV65531 NJZ65531 NAD65531 MQH65531 MGL65531 LWP65531 LMT65531 LCX65531 KTB65531 KJF65531 JZJ65531 JPN65531 JFR65531 IVV65531 ILZ65531 ICD65531 HSH65531 HIL65531 GYP65531 GOT65531 GEX65531 FVB65531 FLF65531 FBJ65531 ERN65531 EHR65531 DXV65531 DNZ65531 DED65531 CUH65531 CKL65531 CAP65531 BQT65531 BGX65531 AXB65531 ANF65531 ADJ65531 TN65531 JR65531 V65531 WWD983037 WMH983037 WCL983037 VSP983037 VIT983037 UYX983037 UPB983037 UFF983037 TVJ983037 TLN983037 TBR983037 SRV983037 SHZ983037 RYD983037 ROH983037 REL983037 QUP983037 QKT983037 QAX983037 PRB983037 PHF983037 OXJ983037 ONN983037 ODR983037 NTV983037 NJZ983037 NAD983037 MQH983037 MGL983037 LWP983037 LMT983037 LCX983037 KTB983037 KJF983037 JZJ983037 JPN983037 JFR983037 IVV983037 ILZ983037 ICD983037 HSH983037 HIL983037 GYP983037 GOT983037 GEX983037 FVB983037 FLF983037 FBJ983037 ERN983037 EHR983037 DXV983037 DNZ983037 DED983037 CUH983037 CKL983037 CAP983037 BQT983037 BGX983037 AXB983037 ANF983037 ADJ983037 TN983037 JR983037 V983037 WWD917501 WMH917501 WCL917501 VSP917501 VIT917501 UYX917501 UPB917501 UFF917501 TVJ917501 TLN917501 TBR917501 SRV917501 SHZ917501 RYD917501 ROH917501 REL917501 QUP917501 QKT917501 QAX917501 PRB917501 PHF917501 OXJ917501 ONN917501 ODR917501 NTV917501 NJZ917501 NAD917501 MQH917501 MGL917501 LWP917501 LMT917501 LCX917501 KTB917501 KJF917501 JZJ917501 JPN917501 JFR917501 IVV917501 ILZ917501 ICD917501 HSH917501 HIL917501 GYP917501 GOT917501 GEX917501 FVB917501 FLF917501 FBJ917501 ERN917501 EHR917501 DXV917501 DNZ917501 DED917501 CUH917501 CKL917501 CAP917501 BQT917501 BGX917501 AXB917501 ANF917501 ADJ917501 TN917501 JR917501 V917501 WWD851965 WMH851965 WCL851965 VSP851965 VIT851965 UYX851965 UPB851965 UFF851965 TVJ851965 TLN851965 TBR851965 SRV851965 SHZ851965 RYD851965 ROH851965 REL851965 QUP851965 QKT851965 QAX851965 PRB851965 PHF851965 OXJ851965 ONN851965 ODR851965 NTV851965 NJZ851965 NAD851965 MQH851965 MGL851965 LWP851965 LMT851965 LCX851965 KTB851965 KJF851965 JZJ851965 JPN851965 JFR851965 IVV851965 ILZ851965 ICD851965 HSH851965 HIL851965 GYP851965 GOT851965 GEX851965 FVB851965 FLF851965 FBJ851965 ERN851965 EHR851965 DXV851965 DNZ851965 DED851965 CUH851965 CKL851965 CAP851965 BQT851965 BGX851965 AXB851965 ANF851965 ADJ851965 TN851965 JR851965 V851965 WWD786429 WMH786429 WCL786429 VSP786429 VIT786429 UYX786429 UPB786429 UFF786429 TVJ786429 TLN786429 TBR786429 SRV786429 SHZ786429 RYD786429 ROH786429 REL786429 QUP786429 QKT786429 QAX786429 PRB786429 PHF786429 OXJ786429 ONN786429 ODR786429 NTV786429 NJZ786429 NAD786429 MQH786429 MGL786429 LWP786429 LMT786429 LCX786429 KTB786429 KJF786429 JZJ786429 JPN786429 JFR786429 IVV786429 ILZ786429 ICD786429 HSH786429 HIL786429 GYP786429 GOT786429 GEX786429 FVB786429 FLF786429 FBJ786429 ERN786429 EHR786429 DXV786429 DNZ786429 DED786429 CUH786429 CKL786429 CAP786429 BQT786429 BGX786429 AXB786429 ANF786429 ADJ786429 TN786429 JR786429 V786429 WWD720893 WMH720893 WCL720893 VSP720893 VIT720893 UYX720893 UPB720893 UFF720893 TVJ720893 TLN720893 TBR720893 SRV720893 SHZ720893 RYD720893 ROH720893 REL720893 QUP720893 QKT720893 QAX720893 PRB720893 PHF720893 OXJ720893 ONN720893 ODR720893 NTV720893 NJZ720893 NAD720893 MQH720893 MGL720893 LWP720893 LMT720893 LCX720893 KTB720893 KJF720893 JZJ720893 JPN720893 JFR720893 IVV720893 ILZ720893 ICD720893 HSH720893 HIL720893 GYP720893 GOT720893 GEX720893 FVB720893 FLF720893 FBJ720893 ERN720893 EHR720893 DXV720893 DNZ720893 DED720893 CUH720893 CKL720893 CAP720893 BQT720893 BGX720893 AXB720893 ANF720893 ADJ720893 TN720893 JR720893 V720893 WWD655357 WMH655357 WCL655357 VSP655357 VIT655357 UYX655357 UPB655357 UFF655357 TVJ655357 TLN655357 TBR655357 SRV655357 SHZ655357 RYD655357 ROH655357 REL655357 QUP655357 QKT655357 QAX655357 PRB655357 PHF655357 OXJ655357 ONN655357 ODR655357 NTV655357 NJZ655357 NAD655357 MQH655357 MGL655357 LWP655357 LMT655357 LCX655357 KTB655357 KJF655357 JZJ655357 JPN655357 JFR655357 IVV655357 ILZ655357 ICD655357 HSH655357 HIL655357 GYP655357 GOT655357 GEX655357 FVB655357 FLF655357 FBJ655357 ERN655357 EHR655357 DXV655357 DNZ655357 DED655357 CUH655357 CKL655357 CAP655357 BQT655357 BGX655357 AXB655357 ANF655357 ADJ655357 TN655357 JR655357 V655357 WWD589821 WMH589821 WCL589821 VSP589821 VIT589821 UYX589821 UPB589821 UFF589821 TVJ589821 TLN589821 TBR589821 SRV589821 SHZ589821 RYD589821 ROH589821 REL589821 QUP589821 QKT589821 QAX589821 PRB589821 PHF589821 OXJ589821 ONN589821 ODR589821 NTV589821 NJZ589821 NAD589821 MQH589821 MGL589821 LWP589821 LMT589821 LCX589821 KTB589821 KJF589821 JZJ589821 JPN589821 JFR589821 IVV589821 ILZ589821 ICD589821 HSH589821 HIL589821 GYP589821 GOT589821 GEX589821 FVB589821 FLF589821 FBJ589821 ERN589821 EHR589821 DXV589821 DNZ589821 DED589821 CUH589821 CKL589821 CAP589821 BQT589821 BGX589821 AXB589821 ANF589821 ADJ589821 TN589821 JR589821 V589821 WWD524285 WMH524285 WCL524285 VSP524285 VIT524285 UYX524285 UPB524285 UFF524285 TVJ524285 TLN524285 TBR524285 SRV524285 SHZ524285 RYD524285 ROH524285 REL524285 QUP524285 QKT524285 QAX524285 PRB524285 PHF524285 OXJ524285 ONN524285 ODR524285 NTV524285 NJZ524285 NAD524285 MQH524285 MGL524285 LWP524285 LMT524285 LCX524285 KTB524285 KJF524285 JZJ524285 JPN524285 JFR524285 IVV524285 ILZ524285 ICD524285 HSH524285 HIL524285 GYP524285 GOT524285 GEX524285 FVB524285 FLF524285 FBJ524285 ERN524285 EHR524285 DXV524285 DNZ524285 DED524285 CUH524285 CKL524285 CAP524285 BQT524285 BGX524285 AXB524285 ANF524285 ADJ524285 TN524285 JR524285 V524285 WWD458749 WMH458749 WCL458749 VSP458749 VIT458749 UYX458749 UPB458749 UFF458749 TVJ458749 TLN458749 TBR458749 SRV458749 SHZ458749 RYD458749 ROH458749 REL458749 QUP458749 QKT458749 QAX458749 PRB458749 PHF458749 OXJ458749 ONN458749 ODR458749 NTV458749 NJZ458749 NAD458749 MQH458749 MGL458749 LWP458749 LMT458749 LCX458749 KTB458749 KJF458749 JZJ458749 JPN458749 JFR458749 IVV458749 ILZ458749 ICD458749 HSH458749 HIL458749 GYP458749 GOT458749 GEX458749 FVB458749 FLF458749 FBJ458749 ERN458749 EHR458749 DXV458749 DNZ458749 DED458749 CUH458749 CKL458749 CAP458749 BQT458749 BGX458749 AXB458749 ANF458749 ADJ458749 TN458749 JR458749 V458749 WWD393213 WMH393213 WCL393213 VSP393213 VIT393213 UYX393213 UPB393213 UFF393213 TVJ393213 TLN393213 TBR393213 SRV393213 SHZ393213 RYD393213 ROH393213 REL393213 QUP393213 QKT393213 QAX393213 PRB393213 PHF393213 OXJ393213 ONN393213 ODR393213 NTV393213 NJZ393213 NAD393213 MQH393213 MGL393213 LWP393213 LMT393213 LCX393213 KTB393213 KJF393213 JZJ393213 JPN393213 JFR393213 IVV393213 ILZ393213 ICD393213 HSH393213 HIL393213 GYP393213 GOT393213 GEX393213 FVB393213 FLF393213 FBJ393213 ERN393213 EHR393213 DXV393213 DNZ393213 DED393213 CUH393213 CKL393213 CAP393213 BQT393213 BGX393213 AXB393213 ANF393213 ADJ393213 TN393213 JR393213 V393213 WWD327677 WMH327677 WCL327677 VSP327677 VIT327677 UYX327677 UPB327677 UFF327677 TVJ327677 TLN327677 TBR327677 SRV327677 SHZ327677 RYD327677 ROH327677 REL327677 QUP327677 QKT327677 QAX327677 PRB327677 PHF327677 OXJ327677 ONN327677 ODR327677 NTV327677 NJZ327677 NAD327677 MQH327677 MGL327677 LWP327677 LMT327677 LCX327677 KTB327677 KJF327677 JZJ327677 JPN327677 JFR327677 IVV327677 ILZ327677 ICD327677 HSH327677 HIL327677 GYP327677 GOT327677 GEX327677 FVB327677 FLF327677 FBJ327677 ERN327677 EHR327677 DXV327677 DNZ327677 DED327677 CUH327677 CKL327677 CAP327677 BQT327677 BGX327677 AXB327677 ANF327677 ADJ327677 TN327677 JR327677 V327677 WWD262141 WMH262141 WCL262141 VSP262141 VIT262141 UYX262141 UPB262141 UFF262141 TVJ262141 TLN262141 TBR262141 SRV262141 SHZ262141 RYD262141 ROH262141 REL262141 QUP262141 QKT262141 QAX262141 PRB262141 PHF262141 OXJ262141 ONN262141 ODR262141 NTV262141 NJZ262141 NAD262141 MQH262141 MGL262141 LWP262141 LMT262141 LCX262141 KTB262141 KJF262141 JZJ262141 JPN262141 JFR262141 IVV262141 ILZ262141 ICD262141 HSH262141 HIL262141 GYP262141 GOT262141 GEX262141 FVB262141 FLF262141 FBJ262141 ERN262141 EHR262141 DXV262141 DNZ262141 DED262141 CUH262141 CKL262141 CAP262141 BQT262141 BGX262141 AXB262141 ANF262141 ADJ262141 TN262141 JR262141 V262141 WWD196605 WMH196605 WCL196605 VSP196605 VIT196605 UYX196605 UPB196605 UFF196605 TVJ196605 TLN196605 TBR196605 SRV196605 SHZ196605 RYD196605 ROH196605 REL196605 QUP196605 QKT196605 QAX196605 PRB196605 PHF196605 OXJ196605 ONN196605 ODR196605 NTV196605 NJZ196605 NAD196605 MQH196605 MGL196605 LWP196605 LMT196605 LCX196605 KTB196605 KJF196605 JZJ196605 JPN196605 JFR196605 IVV196605 ILZ196605 ICD196605 HSH196605 HIL196605 GYP196605 GOT196605 GEX196605 FVB196605 FLF196605 FBJ196605 ERN196605 EHR196605 DXV196605 DNZ196605 DED196605 CUH196605 CKL196605 CAP196605 BQT196605 BGX196605 AXB196605 ANF196605 ADJ196605 TN196605 JR196605 V196605 WWD131069 WMH131069 WCL131069 VSP131069 VIT131069 UYX131069 UPB131069 UFF131069 TVJ131069 TLN131069 TBR131069 SRV131069 SHZ131069 RYD131069 ROH131069 REL131069 QUP131069 QKT131069 QAX131069 PRB131069 PHF131069 OXJ131069 ONN131069 ODR131069 NTV131069 NJZ131069 NAD131069 MQH131069 MGL131069 LWP131069 LMT131069 LCX131069 KTB131069 KJF131069 JZJ131069 JPN131069 JFR131069 IVV131069 ILZ131069 ICD131069 HSH131069 HIL131069 GYP131069 GOT131069 GEX131069 FVB131069 FLF131069 FBJ131069 ERN131069 EHR131069 DXV131069 DNZ131069 DED131069 CUH131069 CKL131069 CAP131069 BQT131069 BGX131069 AXB131069 ANF131069 ADJ131069 TN131069 JR131069 V131069 WWD65533 WMH65533 WCL65533 VSP65533 VIT65533 UYX65533 UPB65533 UFF65533 TVJ65533 TLN65533 TBR65533 SRV65533 SHZ65533 RYD65533 ROH65533 REL65533 QUP65533 QKT65533 QAX65533 PRB65533 PHF65533 OXJ65533 ONN65533 ODR65533 NTV65533 NJZ65533 NAD65533 MQH65533 MGL65533 LWP65533 LMT65533 LCX65533 KTB65533 KJF65533 JZJ65533 JPN65533 JFR65533 IVV65533 ILZ65533 ICD65533 HSH65533 HIL65533 GYP65533 GOT65533 GEX65533 FVB65533 FLF65533 FBJ65533 ERN65533 EHR65533 DXV65533 DNZ65533 DED65533 CUH65533 CKL65533 CAP65533 BQT65533 BGX65533 AXB65533 ANF65533 ADJ65533 TN65533 JR65533" xr:uid="{00000000-0002-0000-0200-00000A000000}">
      <formula1>"주간,야간"</formula1>
    </dataValidation>
    <dataValidation type="list" allowBlank="1" showInputMessage="1" showErrorMessage="1" prompt="우측 화살표 클릭 후 해당 항목 택일" sqref="P65564:V65564 WVR983068:WVU983068 WLV983068:WLY983068 WBZ983068:WCC983068 VSD983068:VSG983068 VIH983068:VIK983068 UYL983068:UYO983068 UOP983068:UOS983068 UET983068:UEW983068 TUX983068:TVA983068 TLB983068:TLE983068 TBF983068:TBI983068 SRJ983068:SRM983068 SHN983068:SHQ983068 RXR983068:RXU983068 RNV983068:RNY983068 RDZ983068:REC983068 QUD983068:QUG983068 QKH983068:QKK983068 QAL983068:QAO983068 PQP983068:PQS983068 PGT983068:PGW983068 OWX983068:OXA983068 ONB983068:ONE983068 ODF983068:ODI983068 NTJ983068:NTM983068 NJN983068:NJQ983068 MZR983068:MZU983068 MPV983068:MPY983068 MFZ983068:MGC983068 LWD983068:LWG983068 LMH983068:LMK983068 LCL983068:LCO983068 KSP983068:KSS983068 KIT983068:KIW983068 JYX983068:JZA983068 JPB983068:JPE983068 JFF983068:JFI983068 IVJ983068:IVM983068 ILN983068:ILQ983068 IBR983068:IBU983068 HRV983068:HRY983068 HHZ983068:HIC983068 GYD983068:GYG983068 GOH983068:GOK983068 GEL983068:GEO983068 FUP983068:FUS983068 FKT983068:FKW983068 FAX983068:FBA983068 ERB983068:ERE983068 EHF983068:EHI983068 DXJ983068:DXM983068 DNN983068:DNQ983068 DDR983068:DDU983068 CTV983068:CTY983068 CJZ983068:CKC983068 CAD983068:CAG983068 BQH983068:BQK983068 BGL983068:BGO983068 AWP983068:AWS983068 AMT983068:AMW983068 ACX983068:ADA983068 TB983068:TE983068 JF983068:JI983068 J983068:M983068 WVR917532:WVU917532 WLV917532:WLY917532 WBZ917532:WCC917532 VSD917532:VSG917532 VIH917532:VIK917532 UYL917532:UYO917532 UOP917532:UOS917532 UET917532:UEW917532 TUX917532:TVA917532 TLB917532:TLE917532 TBF917532:TBI917532 SRJ917532:SRM917532 SHN917532:SHQ917532 RXR917532:RXU917532 RNV917532:RNY917532 RDZ917532:REC917532 QUD917532:QUG917532 QKH917532:QKK917532 QAL917532:QAO917532 PQP917532:PQS917532 PGT917532:PGW917532 OWX917532:OXA917532 ONB917532:ONE917532 ODF917532:ODI917532 NTJ917532:NTM917532 NJN917532:NJQ917532 MZR917532:MZU917532 MPV917532:MPY917532 MFZ917532:MGC917532 LWD917532:LWG917532 LMH917532:LMK917532 LCL917532:LCO917532 KSP917532:KSS917532 KIT917532:KIW917532 JYX917532:JZA917532 JPB917532:JPE917532 JFF917532:JFI917532 IVJ917532:IVM917532 ILN917532:ILQ917532 IBR917532:IBU917532 HRV917532:HRY917532 HHZ917532:HIC917532 GYD917532:GYG917532 GOH917532:GOK917532 GEL917532:GEO917532 FUP917532:FUS917532 FKT917532:FKW917532 FAX917532:FBA917532 ERB917532:ERE917532 EHF917532:EHI917532 DXJ917532:DXM917532 DNN917532:DNQ917532 DDR917532:DDU917532 CTV917532:CTY917532 CJZ917532:CKC917532 CAD917532:CAG917532 BQH917532:BQK917532 BGL917532:BGO917532 AWP917532:AWS917532 AMT917532:AMW917532 ACX917532:ADA917532 TB917532:TE917532 JF917532:JI917532 J917532:M917532 WVR851996:WVU851996 WLV851996:WLY851996 WBZ851996:WCC851996 VSD851996:VSG851996 VIH851996:VIK851996 UYL851996:UYO851996 UOP851996:UOS851996 UET851996:UEW851996 TUX851996:TVA851996 TLB851996:TLE851996 TBF851996:TBI851996 SRJ851996:SRM851996 SHN851996:SHQ851996 RXR851996:RXU851996 RNV851996:RNY851996 RDZ851996:REC851996 QUD851996:QUG851996 QKH851996:QKK851996 QAL851996:QAO851996 PQP851996:PQS851996 PGT851996:PGW851996 OWX851996:OXA851996 ONB851996:ONE851996 ODF851996:ODI851996 NTJ851996:NTM851996 NJN851996:NJQ851996 MZR851996:MZU851996 MPV851996:MPY851996 MFZ851996:MGC851996 LWD851996:LWG851996 LMH851996:LMK851996 LCL851996:LCO851996 KSP851996:KSS851996 KIT851996:KIW851996 JYX851996:JZA851996 JPB851996:JPE851996 JFF851996:JFI851996 IVJ851996:IVM851996 ILN851996:ILQ851996 IBR851996:IBU851996 HRV851996:HRY851996 HHZ851996:HIC851996 GYD851996:GYG851996 GOH851996:GOK851996 GEL851996:GEO851996 FUP851996:FUS851996 FKT851996:FKW851996 FAX851996:FBA851996 ERB851996:ERE851996 EHF851996:EHI851996 DXJ851996:DXM851996 DNN851996:DNQ851996 DDR851996:DDU851996 CTV851996:CTY851996 CJZ851996:CKC851996 CAD851996:CAG851996 BQH851996:BQK851996 BGL851996:BGO851996 AWP851996:AWS851996 AMT851996:AMW851996 ACX851996:ADA851996 TB851996:TE851996 JF851996:JI851996 J851996:M851996 WVR786460:WVU786460 WLV786460:WLY786460 WBZ786460:WCC786460 VSD786460:VSG786460 VIH786460:VIK786460 UYL786460:UYO786460 UOP786460:UOS786460 UET786460:UEW786460 TUX786460:TVA786460 TLB786460:TLE786460 TBF786460:TBI786460 SRJ786460:SRM786460 SHN786460:SHQ786460 RXR786460:RXU786460 RNV786460:RNY786460 RDZ786460:REC786460 QUD786460:QUG786460 QKH786460:QKK786460 QAL786460:QAO786460 PQP786460:PQS786460 PGT786460:PGW786460 OWX786460:OXA786460 ONB786460:ONE786460 ODF786460:ODI786460 NTJ786460:NTM786460 NJN786460:NJQ786460 MZR786460:MZU786460 MPV786460:MPY786460 MFZ786460:MGC786460 LWD786460:LWG786460 LMH786460:LMK786460 LCL786460:LCO786460 KSP786460:KSS786460 KIT786460:KIW786460 JYX786460:JZA786460 JPB786460:JPE786460 JFF786460:JFI786460 IVJ786460:IVM786460 ILN786460:ILQ786460 IBR786460:IBU786460 HRV786460:HRY786460 HHZ786460:HIC786460 GYD786460:GYG786460 GOH786460:GOK786460 GEL786460:GEO786460 FUP786460:FUS786460 FKT786460:FKW786460 FAX786460:FBA786460 ERB786460:ERE786460 EHF786460:EHI786460 DXJ786460:DXM786460 DNN786460:DNQ786460 DDR786460:DDU786460 CTV786460:CTY786460 CJZ786460:CKC786460 CAD786460:CAG786460 BQH786460:BQK786460 BGL786460:BGO786460 AWP786460:AWS786460 AMT786460:AMW786460 ACX786460:ADA786460 TB786460:TE786460 JF786460:JI786460 J786460:M786460 WVR720924:WVU720924 WLV720924:WLY720924 WBZ720924:WCC720924 VSD720924:VSG720924 VIH720924:VIK720924 UYL720924:UYO720924 UOP720924:UOS720924 UET720924:UEW720924 TUX720924:TVA720924 TLB720924:TLE720924 TBF720924:TBI720924 SRJ720924:SRM720924 SHN720924:SHQ720924 RXR720924:RXU720924 RNV720924:RNY720924 RDZ720924:REC720924 QUD720924:QUG720924 QKH720924:QKK720924 QAL720924:QAO720924 PQP720924:PQS720924 PGT720924:PGW720924 OWX720924:OXA720924 ONB720924:ONE720924 ODF720924:ODI720924 NTJ720924:NTM720924 NJN720924:NJQ720924 MZR720924:MZU720924 MPV720924:MPY720924 MFZ720924:MGC720924 LWD720924:LWG720924 LMH720924:LMK720924 LCL720924:LCO720924 KSP720924:KSS720924 KIT720924:KIW720924 JYX720924:JZA720924 JPB720924:JPE720924 JFF720924:JFI720924 IVJ720924:IVM720924 ILN720924:ILQ720924 IBR720924:IBU720924 HRV720924:HRY720924 HHZ720924:HIC720924 GYD720924:GYG720924 GOH720924:GOK720924 GEL720924:GEO720924 FUP720924:FUS720924 FKT720924:FKW720924 FAX720924:FBA720924 ERB720924:ERE720924 EHF720924:EHI720924 DXJ720924:DXM720924 DNN720924:DNQ720924 DDR720924:DDU720924 CTV720924:CTY720924 CJZ720924:CKC720924 CAD720924:CAG720924 BQH720924:BQK720924 BGL720924:BGO720924 AWP720924:AWS720924 AMT720924:AMW720924 ACX720924:ADA720924 TB720924:TE720924 JF720924:JI720924 J720924:M720924 WVR655388:WVU655388 WLV655388:WLY655388 WBZ655388:WCC655388 VSD655388:VSG655388 VIH655388:VIK655388 UYL655388:UYO655388 UOP655388:UOS655388 UET655388:UEW655388 TUX655388:TVA655388 TLB655388:TLE655388 TBF655388:TBI655388 SRJ655388:SRM655388 SHN655388:SHQ655388 RXR655388:RXU655388 RNV655388:RNY655388 RDZ655388:REC655388 QUD655388:QUG655388 QKH655388:QKK655388 QAL655388:QAO655388 PQP655388:PQS655388 PGT655388:PGW655388 OWX655388:OXA655388 ONB655388:ONE655388 ODF655388:ODI655388 NTJ655388:NTM655388 NJN655388:NJQ655388 MZR655388:MZU655388 MPV655388:MPY655388 MFZ655388:MGC655388 LWD655388:LWG655388 LMH655388:LMK655388 LCL655388:LCO655388 KSP655388:KSS655388 KIT655388:KIW655388 JYX655388:JZA655388 JPB655388:JPE655388 JFF655388:JFI655388 IVJ655388:IVM655388 ILN655388:ILQ655388 IBR655388:IBU655388 HRV655388:HRY655388 HHZ655388:HIC655388 GYD655388:GYG655388 GOH655388:GOK655388 GEL655388:GEO655388 FUP655388:FUS655388 FKT655388:FKW655388 FAX655388:FBA655388 ERB655388:ERE655388 EHF655388:EHI655388 DXJ655388:DXM655388 DNN655388:DNQ655388 DDR655388:DDU655388 CTV655388:CTY655388 CJZ655388:CKC655388 CAD655388:CAG655388 BQH655388:BQK655388 BGL655388:BGO655388 AWP655388:AWS655388 AMT655388:AMW655388 ACX655388:ADA655388 TB655388:TE655388 JF655388:JI655388 J655388:M655388 WVR589852:WVU589852 WLV589852:WLY589852 WBZ589852:WCC589852 VSD589852:VSG589852 VIH589852:VIK589852 UYL589852:UYO589852 UOP589852:UOS589852 UET589852:UEW589852 TUX589852:TVA589852 TLB589852:TLE589852 TBF589852:TBI589852 SRJ589852:SRM589852 SHN589852:SHQ589852 RXR589852:RXU589852 RNV589852:RNY589852 RDZ589852:REC589852 QUD589852:QUG589852 QKH589852:QKK589852 QAL589852:QAO589852 PQP589852:PQS589852 PGT589852:PGW589852 OWX589852:OXA589852 ONB589852:ONE589852 ODF589852:ODI589852 NTJ589852:NTM589852 NJN589852:NJQ589852 MZR589852:MZU589852 MPV589852:MPY589852 MFZ589852:MGC589852 LWD589852:LWG589852 LMH589852:LMK589852 LCL589852:LCO589852 KSP589852:KSS589852 KIT589852:KIW589852 JYX589852:JZA589852 JPB589852:JPE589852 JFF589852:JFI589852 IVJ589852:IVM589852 ILN589852:ILQ589852 IBR589852:IBU589852 HRV589852:HRY589852 HHZ589852:HIC589852 GYD589852:GYG589852 GOH589852:GOK589852 GEL589852:GEO589852 FUP589852:FUS589852 FKT589852:FKW589852 FAX589852:FBA589852 ERB589852:ERE589852 EHF589852:EHI589852 DXJ589852:DXM589852 DNN589852:DNQ589852 DDR589852:DDU589852 CTV589852:CTY589852 CJZ589852:CKC589852 CAD589852:CAG589852 BQH589852:BQK589852 BGL589852:BGO589852 AWP589852:AWS589852 AMT589852:AMW589852 ACX589852:ADA589852 TB589852:TE589852 JF589852:JI589852 J589852:M589852 WVR524316:WVU524316 WLV524316:WLY524316 WBZ524316:WCC524316 VSD524316:VSG524316 VIH524316:VIK524316 UYL524316:UYO524316 UOP524316:UOS524316 UET524316:UEW524316 TUX524316:TVA524316 TLB524316:TLE524316 TBF524316:TBI524316 SRJ524316:SRM524316 SHN524316:SHQ524316 RXR524316:RXU524316 RNV524316:RNY524316 RDZ524316:REC524316 QUD524316:QUG524316 QKH524316:QKK524316 QAL524316:QAO524316 PQP524316:PQS524316 PGT524316:PGW524316 OWX524316:OXA524316 ONB524316:ONE524316 ODF524316:ODI524316 NTJ524316:NTM524316 NJN524316:NJQ524316 MZR524316:MZU524316 MPV524316:MPY524316 MFZ524316:MGC524316 LWD524316:LWG524316 LMH524316:LMK524316 LCL524316:LCO524316 KSP524316:KSS524316 KIT524316:KIW524316 JYX524316:JZA524316 JPB524316:JPE524316 JFF524316:JFI524316 IVJ524316:IVM524316 ILN524316:ILQ524316 IBR524316:IBU524316 HRV524316:HRY524316 HHZ524316:HIC524316 GYD524316:GYG524316 GOH524316:GOK524316 GEL524316:GEO524316 FUP524316:FUS524316 FKT524316:FKW524316 FAX524316:FBA524316 ERB524316:ERE524316 EHF524316:EHI524316 DXJ524316:DXM524316 DNN524316:DNQ524316 DDR524316:DDU524316 CTV524316:CTY524316 CJZ524316:CKC524316 CAD524316:CAG524316 BQH524316:BQK524316 BGL524316:BGO524316 AWP524316:AWS524316 AMT524316:AMW524316 ACX524316:ADA524316 TB524316:TE524316 JF524316:JI524316 J524316:M524316 WVR458780:WVU458780 WLV458780:WLY458780 WBZ458780:WCC458780 VSD458780:VSG458780 VIH458780:VIK458780 UYL458780:UYO458780 UOP458780:UOS458780 UET458780:UEW458780 TUX458780:TVA458780 TLB458780:TLE458780 TBF458780:TBI458780 SRJ458780:SRM458780 SHN458780:SHQ458780 RXR458780:RXU458780 RNV458780:RNY458780 RDZ458780:REC458780 QUD458780:QUG458780 QKH458780:QKK458780 QAL458780:QAO458780 PQP458780:PQS458780 PGT458780:PGW458780 OWX458780:OXA458780 ONB458780:ONE458780 ODF458780:ODI458780 NTJ458780:NTM458780 NJN458780:NJQ458780 MZR458780:MZU458780 MPV458780:MPY458780 MFZ458780:MGC458780 LWD458780:LWG458780 LMH458780:LMK458780 LCL458780:LCO458780 KSP458780:KSS458780 KIT458780:KIW458780 JYX458780:JZA458780 JPB458780:JPE458780 JFF458780:JFI458780 IVJ458780:IVM458780 ILN458780:ILQ458780 IBR458780:IBU458780 HRV458780:HRY458780 HHZ458780:HIC458780 GYD458780:GYG458780 GOH458780:GOK458780 GEL458780:GEO458780 FUP458780:FUS458780 FKT458780:FKW458780 FAX458780:FBA458780 ERB458780:ERE458780 EHF458780:EHI458780 DXJ458780:DXM458780 DNN458780:DNQ458780 DDR458780:DDU458780 CTV458780:CTY458780 CJZ458780:CKC458780 CAD458780:CAG458780 BQH458780:BQK458780 BGL458780:BGO458780 AWP458780:AWS458780 AMT458780:AMW458780 ACX458780:ADA458780 TB458780:TE458780 JF458780:JI458780 J458780:M458780 WVR393244:WVU393244 WLV393244:WLY393244 WBZ393244:WCC393244 VSD393244:VSG393244 VIH393244:VIK393244 UYL393244:UYO393244 UOP393244:UOS393244 UET393244:UEW393244 TUX393244:TVA393244 TLB393244:TLE393244 TBF393244:TBI393244 SRJ393244:SRM393244 SHN393244:SHQ393244 RXR393244:RXU393244 RNV393244:RNY393244 RDZ393244:REC393244 QUD393244:QUG393244 QKH393244:QKK393244 QAL393244:QAO393244 PQP393244:PQS393244 PGT393244:PGW393244 OWX393244:OXA393244 ONB393244:ONE393244 ODF393244:ODI393244 NTJ393244:NTM393244 NJN393244:NJQ393244 MZR393244:MZU393244 MPV393244:MPY393244 MFZ393244:MGC393244 LWD393244:LWG393244 LMH393244:LMK393244 LCL393244:LCO393244 KSP393244:KSS393244 KIT393244:KIW393244 JYX393244:JZA393244 JPB393244:JPE393244 JFF393244:JFI393244 IVJ393244:IVM393244 ILN393244:ILQ393244 IBR393244:IBU393244 HRV393244:HRY393244 HHZ393244:HIC393244 GYD393244:GYG393244 GOH393244:GOK393244 GEL393244:GEO393244 FUP393244:FUS393244 FKT393244:FKW393244 FAX393244:FBA393244 ERB393244:ERE393244 EHF393244:EHI393244 DXJ393244:DXM393244 DNN393244:DNQ393244 DDR393244:DDU393244 CTV393244:CTY393244 CJZ393244:CKC393244 CAD393244:CAG393244 BQH393244:BQK393244 BGL393244:BGO393244 AWP393244:AWS393244 AMT393244:AMW393244 ACX393244:ADA393244 TB393244:TE393244 JF393244:JI393244 J393244:M393244 WVR327708:WVU327708 WLV327708:WLY327708 WBZ327708:WCC327708 VSD327708:VSG327708 VIH327708:VIK327708 UYL327708:UYO327708 UOP327708:UOS327708 UET327708:UEW327708 TUX327708:TVA327708 TLB327708:TLE327708 TBF327708:TBI327708 SRJ327708:SRM327708 SHN327708:SHQ327708 RXR327708:RXU327708 RNV327708:RNY327708 RDZ327708:REC327708 QUD327708:QUG327708 QKH327708:QKK327708 QAL327708:QAO327708 PQP327708:PQS327708 PGT327708:PGW327708 OWX327708:OXA327708 ONB327708:ONE327708 ODF327708:ODI327708 NTJ327708:NTM327708 NJN327708:NJQ327708 MZR327708:MZU327708 MPV327708:MPY327708 MFZ327708:MGC327708 LWD327708:LWG327708 LMH327708:LMK327708 LCL327708:LCO327708 KSP327708:KSS327708 KIT327708:KIW327708 JYX327708:JZA327708 JPB327708:JPE327708 JFF327708:JFI327708 IVJ327708:IVM327708 ILN327708:ILQ327708 IBR327708:IBU327708 HRV327708:HRY327708 HHZ327708:HIC327708 GYD327708:GYG327708 GOH327708:GOK327708 GEL327708:GEO327708 FUP327708:FUS327708 FKT327708:FKW327708 FAX327708:FBA327708 ERB327708:ERE327708 EHF327708:EHI327708 DXJ327708:DXM327708 DNN327708:DNQ327708 DDR327708:DDU327708 CTV327708:CTY327708 CJZ327708:CKC327708 CAD327708:CAG327708 BQH327708:BQK327708 BGL327708:BGO327708 AWP327708:AWS327708 AMT327708:AMW327708 ACX327708:ADA327708 TB327708:TE327708 JF327708:JI327708 J327708:M327708 WVR262172:WVU262172 WLV262172:WLY262172 WBZ262172:WCC262172 VSD262172:VSG262172 VIH262172:VIK262172 UYL262172:UYO262172 UOP262172:UOS262172 UET262172:UEW262172 TUX262172:TVA262172 TLB262172:TLE262172 TBF262172:TBI262172 SRJ262172:SRM262172 SHN262172:SHQ262172 RXR262172:RXU262172 RNV262172:RNY262172 RDZ262172:REC262172 QUD262172:QUG262172 QKH262172:QKK262172 QAL262172:QAO262172 PQP262172:PQS262172 PGT262172:PGW262172 OWX262172:OXA262172 ONB262172:ONE262172 ODF262172:ODI262172 NTJ262172:NTM262172 NJN262172:NJQ262172 MZR262172:MZU262172 MPV262172:MPY262172 MFZ262172:MGC262172 LWD262172:LWG262172 LMH262172:LMK262172 LCL262172:LCO262172 KSP262172:KSS262172 KIT262172:KIW262172 JYX262172:JZA262172 JPB262172:JPE262172 JFF262172:JFI262172 IVJ262172:IVM262172 ILN262172:ILQ262172 IBR262172:IBU262172 HRV262172:HRY262172 HHZ262172:HIC262172 GYD262172:GYG262172 GOH262172:GOK262172 GEL262172:GEO262172 FUP262172:FUS262172 FKT262172:FKW262172 FAX262172:FBA262172 ERB262172:ERE262172 EHF262172:EHI262172 DXJ262172:DXM262172 DNN262172:DNQ262172 DDR262172:DDU262172 CTV262172:CTY262172 CJZ262172:CKC262172 CAD262172:CAG262172 BQH262172:BQK262172 BGL262172:BGO262172 AWP262172:AWS262172 AMT262172:AMW262172 ACX262172:ADA262172 TB262172:TE262172 JF262172:JI262172 J262172:M262172 WVR196636:WVU196636 WLV196636:WLY196636 WBZ196636:WCC196636 VSD196636:VSG196636 VIH196636:VIK196636 UYL196636:UYO196636 UOP196636:UOS196636 UET196636:UEW196636 TUX196636:TVA196636 TLB196636:TLE196636 TBF196636:TBI196636 SRJ196636:SRM196636 SHN196636:SHQ196636 RXR196636:RXU196636 RNV196636:RNY196636 RDZ196636:REC196636 QUD196636:QUG196636 QKH196636:QKK196636 QAL196636:QAO196636 PQP196636:PQS196636 PGT196636:PGW196636 OWX196636:OXA196636 ONB196636:ONE196636 ODF196636:ODI196636 NTJ196636:NTM196636 NJN196636:NJQ196636 MZR196636:MZU196636 MPV196636:MPY196636 MFZ196636:MGC196636 LWD196636:LWG196636 LMH196636:LMK196636 LCL196636:LCO196636 KSP196636:KSS196636 KIT196636:KIW196636 JYX196636:JZA196636 JPB196636:JPE196636 JFF196636:JFI196636 IVJ196636:IVM196636 ILN196636:ILQ196636 IBR196636:IBU196636 HRV196636:HRY196636 HHZ196636:HIC196636 GYD196636:GYG196636 GOH196636:GOK196636 GEL196636:GEO196636 FUP196636:FUS196636 FKT196636:FKW196636 FAX196636:FBA196636 ERB196636:ERE196636 EHF196636:EHI196636 DXJ196636:DXM196636 DNN196636:DNQ196636 DDR196636:DDU196636 CTV196636:CTY196636 CJZ196636:CKC196636 CAD196636:CAG196636 BQH196636:BQK196636 BGL196636:BGO196636 AWP196636:AWS196636 AMT196636:AMW196636 ACX196636:ADA196636 TB196636:TE196636 JF196636:JI196636 J196636:M196636 WVR131100:WVU131100 WLV131100:WLY131100 WBZ131100:WCC131100 VSD131100:VSG131100 VIH131100:VIK131100 UYL131100:UYO131100 UOP131100:UOS131100 UET131100:UEW131100 TUX131100:TVA131100 TLB131100:TLE131100 TBF131100:TBI131100 SRJ131100:SRM131100 SHN131100:SHQ131100 RXR131100:RXU131100 RNV131100:RNY131100 RDZ131100:REC131100 QUD131100:QUG131100 QKH131100:QKK131100 QAL131100:QAO131100 PQP131100:PQS131100 PGT131100:PGW131100 OWX131100:OXA131100 ONB131100:ONE131100 ODF131100:ODI131100 NTJ131100:NTM131100 NJN131100:NJQ131100 MZR131100:MZU131100 MPV131100:MPY131100 MFZ131100:MGC131100 LWD131100:LWG131100 LMH131100:LMK131100 LCL131100:LCO131100 KSP131100:KSS131100 KIT131100:KIW131100 JYX131100:JZA131100 JPB131100:JPE131100 JFF131100:JFI131100 IVJ131100:IVM131100 ILN131100:ILQ131100 IBR131100:IBU131100 HRV131100:HRY131100 HHZ131100:HIC131100 GYD131100:GYG131100 GOH131100:GOK131100 GEL131100:GEO131100 FUP131100:FUS131100 FKT131100:FKW131100 FAX131100:FBA131100 ERB131100:ERE131100 EHF131100:EHI131100 DXJ131100:DXM131100 DNN131100:DNQ131100 DDR131100:DDU131100 CTV131100:CTY131100 CJZ131100:CKC131100 CAD131100:CAG131100 BQH131100:BQK131100 BGL131100:BGO131100 AWP131100:AWS131100 AMT131100:AMW131100 ACX131100:ADA131100 TB131100:TE131100 JF131100:JI131100 J131100:M131100 WVR65564:WVU65564 WLV65564:WLY65564 WBZ65564:WCC65564 VSD65564:VSG65564 VIH65564:VIK65564 UYL65564:UYO65564 UOP65564:UOS65564 UET65564:UEW65564 TUX65564:TVA65564 TLB65564:TLE65564 TBF65564:TBI65564 SRJ65564:SRM65564 SHN65564:SHQ65564 RXR65564:RXU65564 RNV65564:RNY65564 RDZ65564:REC65564 QUD65564:QUG65564 QKH65564:QKK65564 QAL65564:QAO65564 PQP65564:PQS65564 PGT65564:PGW65564 OWX65564:OXA65564 ONB65564:ONE65564 ODF65564:ODI65564 NTJ65564:NTM65564 NJN65564:NJQ65564 MZR65564:MZU65564 MPV65564:MPY65564 MFZ65564:MGC65564 LWD65564:LWG65564 LMH65564:LMK65564 LCL65564:LCO65564 KSP65564:KSS65564 KIT65564:KIW65564 JYX65564:JZA65564 JPB65564:JPE65564 JFF65564:JFI65564 IVJ65564:IVM65564 ILN65564:ILQ65564 IBR65564:IBU65564 HRV65564:HRY65564 HHZ65564:HIC65564 GYD65564:GYG65564 GOH65564:GOK65564 GEL65564:GEO65564 FUP65564:FUS65564 FKT65564:FKW65564 FAX65564:FBA65564 ERB65564:ERE65564 EHF65564:EHI65564 DXJ65564:DXM65564 DNN65564:DNQ65564 DDR65564:DDU65564 CTV65564:CTY65564 CJZ65564:CKC65564 CAD65564:CAG65564 BQH65564:BQK65564 BGL65564:BGO65564 AWP65564:AWS65564 AMT65564:AMW65564 ACX65564:ADA65564 TB65564:TE65564 JF65564:JI65564 J65564:M65564 WVX983068:WWD983068 WMB983068:WMH983068 WCF983068:WCL983068 VSJ983068:VSP983068 VIN983068:VIT983068 UYR983068:UYX983068 UOV983068:UPB983068 UEZ983068:UFF983068 TVD983068:TVJ983068 TLH983068:TLN983068 TBL983068:TBR983068 SRP983068:SRV983068 SHT983068:SHZ983068 RXX983068:RYD983068 ROB983068:ROH983068 REF983068:REL983068 QUJ983068:QUP983068 QKN983068:QKT983068 QAR983068:QAX983068 PQV983068:PRB983068 PGZ983068:PHF983068 OXD983068:OXJ983068 ONH983068:ONN983068 ODL983068:ODR983068 NTP983068:NTV983068 NJT983068:NJZ983068 MZX983068:NAD983068 MQB983068:MQH983068 MGF983068:MGL983068 LWJ983068:LWP983068 LMN983068:LMT983068 LCR983068:LCX983068 KSV983068:KTB983068 KIZ983068:KJF983068 JZD983068:JZJ983068 JPH983068:JPN983068 JFL983068:JFR983068 IVP983068:IVV983068 ILT983068:ILZ983068 IBX983068:ICD983068 HSB983068:HSH983068 HIF983068:HIL983068 GYJ983068:GYP983068 GON983068:GOT983068 GER983068:GEX983068 FUV983068:FVB983068 FKZ983068:FLF983068 FBD983068:FBJ983068 ERH983068:ERN983068 EHL983068:EHR983068 DXP983068:DXV983068 DNT983068:DNZ983068 DDX983068:DED983068 CUB983068:CUH983068 CKF983068:CKL983068 CAJ983068:CAP983068 BQN983068:BQT983068 BGR983068:BGX983068 AWV983068:AXB983068 AMZ983068:ANF983068 ADD983068:ADJ983068 TH983068:TN983068 JL983068:JR983068 P983068:V983068 WVX917532:WWD917532 WMB917532:WMH917532 WCF917532:WCL917532 VSJ917532:VSP917532 VIN917532:VIT917532 UYR917532:UYX917532 UOV917532:UPB917532 UEZ917532:UFF917532 TVD917532:TVJ917532 TLH917532:TLN917532 TBL917532:TBR917532 SRP917532:SRV917532 SHT917532:SHZ917532 RXX917532:RYD917532 ROB917532:ROH917532 REF917532:REL917532 QUJ917532:QUP917532 QKN917532:QKT917532 QAR917532:QAX917532 PQV917532:PRB917532 PGZ917532:PHF917532 OXD917532:OXJ917532 ONH917532:ONN917532 ODL917532:ODR917532 NTP917532:NTV917532 NJT917532:NJZ917532 MZX917532:NAD917532 MQB917532:MQH917532 MGF917532:MGL917532 LWJ917532:LWP917532 LMN917532:LMT917532 LCR917532:LCX917532 KSV917532:KTB917532 KIZ917532:KJF917532 JZD917532:JZJ917532 JPH917532:JPN917532 JFL917532:JFR917532 IVP917532:IVV917532 ILT917532:ILZ917532 IBX917532:ICD917532 HSB917532:HSH917532 HIF917532:HIL917532 GYJ917532:GYP917532 GON917532:GOT917532 GER917532:GEX917532 FUV917532:FVB917532 FKZ917532:FLF917532 FBD917532:FBJ917532 ERH917532:ERN917532 EHL917532:EHR917532 DXP917532:DXV917532 DNT917532:DNZ917532 DDX917532:DED917532 CUB917532:CUH917532 CKF917532:CKL917532 CAJ917532:CAP917532 BQN917532:BQT917532 BGR917532:BGX917532 AWV917532:AXB917532 AMZ917532:ANF917532 ADD917532:ADJ917532 TH917532:TN917532 JL917532:JR917532 P917532:V917532 WVX851996:WWD851996 WMB851996:WMH851996 WCF851996:WCL851996 VSJ851996:VSP851996 VIN851996:VIT851996 UYR851996:UYX851996 UOV851996:UPB851996 UEZ851996:UFF851996 TVD851996:TVJ851996 TLH851996:TLN851996 TBL851996:TBR851996 SRP851996:SRV851996 SHT851996:SHZ851996 RXX851996:RYD851996 ROB851996:ROH851996 REF851996:REL851996 QUJ851996:QUP851996 QKN851996:QKT851996 QAR851996:QAX851996 PQV851996:PRB851996 PGZ851996:PHF851996 OXD851996:OXJ851996 ONH851996:ONN851996 ODL851996:ODR851996 NTP851996:NTV851996 NJT851996:NJZ851996 MZX851996:NAD851996 MQB851996:MQH851996 MGF851996:MGL851996 LWJ851996:LWP851996 LMN851996:LMT851996 LCR851996:LCX851996 KSV851996:KTB851996 KIZ851996:KJF851996 JZD851996:JZJ851996 JPH851996:JPN851996 JFL851996:JFR851996 IVP851996:IVV851996 ILT851996:ILZ851996 IBX851996:ICD851996 HSB851996:HSH851996 HIF851996:HIL851996 GYJ851996:GYP851996 GON851996:GOT851996 GER851996:GEX851996 FUV851996:FVB851996 FKZ851996:FLF851996 FBD851996:FBJ851996 ERH851996:ERN851996 EHL851996:EHR851996 DXP851996:DXV851996 DNT851996:DNZ851996 DDX851996:DED851996 CUB851996:CUH851996 CKF851996:CKL851996 CAJ851996:CAP851996 BQN851996:BQT851996 BGR851996:BGX851996 AWV851996:AXB851996 AMZ851996:ANF851996 ADD851996:ADJ851996 TH851996:TN851996 JL851996:JR851996 P851996:V851996 WVX786460:WWD786460 WMB786460:WMH786460 WCF786460:WCL786460 VSJ786460:VSP786460 VIN786460:VIT786460 UYR786460:UYX786460 UOV786460:UPB786460 UEZ786460:UFF786460 TVD786460:TVJ786460 TLH786460:TLN786460 TBL786460:TBR786460 SRP786460:SRV786460 SHT786460:SHZ786460 RXX786460:RYD786460 ROB786460:ROH786460 REF786460:REL786460 QUJ786460:QUP786460 QKN786460:QKT786460 QAR786460:QAX786460 PQV786460:PRB786460 PGZ786460:PHF786460 OXD786460:OXJ786460 ONH786460:ONN786460 ODL786460:ODR786460 NTP786460:NTV786460 NJT786460:NJZ786460 MZX786460:NAD786460 MQB786460:MQH786460 MGF786460:MGL786460 LWJ786460:LWP786460 LMN786460:LMT786460 LCR786460:LCX786460 KSV786460:KTB786460 KIZ786460:KJF786460 JZD786460:JZJ786460 JPH786460:JPN786460 JFL786460:JFR786460 IVP786460:IVV786460 ILT786460:ILZ786460 IBX786460:ICD786460 HSB786460:HSH786460 HIF786460:HIL786460 GYJ786460:GYP786460 GON786460:GOT786460 GER786460:GEX786460 FUV786460:FVB786460 FKZ786460:FLF786460 FBD786460:FBJ786460 ERH786460:ERN786460 EHL786460:EHR786460 DXP786460:DXV786460 DNT786460:DNZ786460 DDX786460:DED786460 CUB786460:CUH786460 CKF786460:CKL786460 CAJ786460:CAP786460 BQN786460:BQT786460 BGR786460:BGX786460 AWV786460:AXB786460 AMZ786460:ANF786460 ADD786460:ADJ786460 TH786460:TN786460 JL786460:JR786460 P786460:V786460 WVX720924:WWD720924 WMB720924:WMH720924 WCF720924:WCL720924 VSJ720924:VSP720924 VIN720924:VIT720924 UYR720924:UYX720924 UOV720924:UPB720924 UEZ720924:UFF720924 TVD720924:TVJ720924 TLH720924:TLN720924 TBL720924:TBR720924 SRP720924:SRV720924 SHT720924:SHZ720924 RXX720924:RYD720924 ROB720924:ROH720924 REF720924:REL720924 QUJ720924:QUP720924 QKN720924:QKT720924 QAR720924:QAX720924 PQV720924:PRB720924 PGZ720924:PHF720924 OXD720924:OXJ720924 ONH720924:ONN720924 ODL720924:ODR720924 NTP720924:NTV720924 NJT720924:NJZ720924 MZX720924:NAD720924 MQB720924:MQH720924 MGF720924:MGL720924 LWJ720924:LWP720924 LMN720924:LMT720924 LCR720924:LCX720924 KSV720924:KTB720924 KIZ720924:KJF720924 JZD720924:JZJ720924 JPH720924:JPN720924 JFL720924:JFR720924 IVP720924:IVV720924 ILT720924:ILZ720924 IBX720924:ICD720924 HSB720924:HSH720924 HIF720924:HIL720924 GYJ720924:GYP720924 GON720924:GOT720924 GER720924:GEX720924 FUV720924:FVB720924 FKZ720924:FLF720924 FBD720924:FBJ720924 ERH720924:ERN720924 EHL720924:EHR720924 DXP720924:DXV720924 DNT720924:DNZ720924 DDX720924:DED720924 CUB720924:CUH720924 CKF720924:CKL720924 CAJ720924:CAP720924 BQN720924:BQT720924 BGR720924:BGX720924 AWV720924:AXB720924 AMZ720924:ANF720924 ADD720924:ADJ720924 TH720924:TN720924 JL720924:JR720924 P720924:V720924 WVX655388:WWD655388 WMB655388:WMH655388 WCF655388:WCL655388 VSJ655388:VSP655388 VIN655388:VIT655388 UYR655388:UYX655388 UOV655388:UPB655388 UEZ655388:UFF655388 TVD655388:TVJ655388 TLH655388:TLN655388 TBL655388:TBR655388 SRP655388:SRV655388 SHT655388:SHZ655388 RXX655388:RYD655388 ROB655388:ROH655388 REF655388:REL655388 QUJ655388:QUP655388 QKN655388:QKT655388 QAR655388:QAX655388 PQV655388:PRB655388 PGZ655388:PHF655388 OXD655388:OXJ655388 ONH655388:ONN655388 ODL655388:ODR655388 NTP655388:NTV655388 NJT655388:NJZ655388 MZX655388:NAD655388 MQB655388:MQH655388 MGF655388:MGL655388 LWJ655388:LWP655388 LMN655388:LMT655388 LCR655388:LCX655388 KSV655388:KTB655388 KIZ655388:KJF655388 JZD655388:JZJ655388 JPH655388:JPN655388 JFL655388:JFR655388 IVP655388:IVV655388 ILT655388:ILZ655388 IBX655388:ICD655388 HSB655388:HSH655388 HIF655388:HIL655388 GYJ655388:GYP655388 GON655388:GOT655388 GER655388:GEX655388 FUV655388:FVB655388 FKZ655388:FLF655388 FBD655388:FBJ655388 ERH655388:ERN655388 EHL655388:EHR655388 DXP655388:DXV655388 DNT655388:DNZ655388 DDX655388:DED655388 CUB655388:CUH655388 CKF655388:CKL655388 CAJ655388:CAP655388 BQN655388:BQT655388 BGR655388:BGX655388 AWV655388:AXB655388 AMZ655388:ANF655388 ADD655388:ADJ655388 TH655388:TN655388 JL655388:JR655388 P655388:V655388 WVX589852:WWD589852 WMB589852:WMH589852 WCF589852:WCL589852 VSJ589852:VSP589852 VIN589852:VIT589852 UYR589852:UYX589852 UOV589852:UPB589852 UEZ589852:UFF589852 TVD589852:TVJ589852 TLH589852:TLN589852 TBL589852:TBR589852 SRP589852:SRV589852 SHT589852:SHZ589852 RXX589852:RYD589852 ROB589852:ROH589852 REF589852:REL589852 QUJ589852:QUP589852 QKN589852:QKT589852 QAR589852:QAX589852 PQV589852:PRB589852 PGZ589852:PHF589852 OXD589852:OXJ589852 ONH589852:ONN589852 ODL589852:ODR589852 NTP589852:NTV589852 NJT589852:NJZ589852 MZX589852:NAD589852 MQB589852:MQH589852 MGF589852:MGL589852 LWJ589852:LWP589852 LMN589852:LMT589852 LCR589852:LCX589852 KSV589852:KTB589852 KIZ589852:KJF589852 JZD589852:JZJ589852 JPH589852:JPN589852 JFL589852:JFR589852 IVP589852:IVV589852 ILT589852:ILZ589852 IBX589852:ICD589852 HSB589852:HSH589852 HIF589852:HIL589852 GYJ589852:GYP589852 GON589852:GOT589852 GER589852:GEX589852 FUV589852:FVB589852 FKZ589852:FLF589852 FBD589852:FBJ589852 ERH589852:ERN589852 EHL589852:EHR589852 DXP589852:DXV589852 DNT589852:DNZ589852 DDX589852:DED589852 CUB589852:CUH589852 CKF589852:CKL589852 CAJ589852:CAP589852 BQN589852:BQT589852 BGR589852:BGX589852 AWV589852:AXB589852 AMZ589852:ANF589852 ADD589852:ADJ589852 TH589852:TN589852 JL589852:JR589852 P589852:V589852 WVX524316:WWD524316 WMB524316:WMH524316 WCF524316:WCL524316 VSJ524316:VSP524316 VIN524316:VIT524316 UYR524316:UYX524316 UOV524316:UPB524316 UEZ524316:UFF524316 TVD524316:TVJ524316 TLH524316:TLN524316 TBL524316:TBR524316 SRP524316:SRV524316 SHT524316:SHZ524316 RXX524316:RYD524316 ROB524316:ROH524316 REF524316:REL524316 QUJ524316:QUP524316 QKN524316:QKT524316 QAR524316:QAX524316 PQV524316:PRB524316 PGZ524316:PHF524316 OXD524316:OXJ524316 ONH524316:ONN524316 ODL524316:ODR524316 NTP524316:NTV524316 NJT524316:NJZ524316 MZX524316:NAD524316 MQB524316:MQH524316 MGF524316:MGL524316 LWJ524316:LWP524316 LMN524316:LMT524316 LCR524316:LCX524316 KSV524316:KTB524316 KIZ524316:KJF524316 JZD524316:JZJ524316 JPH524316:JPN524316 JFL524316:JFR524316 IVP524316:IVV524316 ILT524316:ILZ524316 IBX524316:ICD524316 HSB524316:HSH524316 HIF524316:HIL524316 GYJ524316:GYP524316 GON524316:GOT524316 GER524316:GEX524316 FUV524316:FVB524316 FKZ524316:FLF524316 FBD524316:FBJ524316 ERH524316:ERN524316 EHL524316:EHR524316 DXP524316:DXV524316 DNT524316:DNZ524316 DDX524316:DED524316 CUB524316:CUH524316 CKF524316:CKL524316 CAJ524316:CAP524316 BQN524316:BQT524316 BGR524316:BGX524316 AWV524316:AXB524316 AMZ524316:ANF524316 ADD524316:ADJ524316 TH524316:TN524316 JL524316:JR524316 P524316:V524316 WVX458780:WWD458780 WMB458780:WMH458780 WCF458780:WCL458780 VSJ458780:VSP458780 VIN458780:VIT458780 UYR458780:UYX458780 UOV458780:UPB458780 UEZ458780:UFF458780 TVD458780:TVJ458780 TLH458780:TLN458780 TBL458780:TBR458780 SRP458780:SRV458780 SHT458780:SHZ458780 RXX458780:RYD458780 ROB458780:ROH458780 REF458780:REL458780 QUJ458780:QUP458780 QKN458780:QKT458780 QAR458780:QAX458780 PQV458780:PRB458780 PGZ458780:PHF458780 OXD458780:OXJ458780 ONH458780:ONN458780 ODL458780:ODR458780 NTP458780:NTV458780 NJT458780:NJZ458780 MZX458780:NAD458780 MQB458780:MQH458780 MGF458780:MGL458780 LWJ458780:LWP458780 LMN458780:LMT458780 LCR458780:LCX458780 KSV458780:KTB458780 KIZ458780:KJF458780 JZD458780:JZJ458780 JPH458780:JPN458780 JFL458780:JFR458780 IVP458780:IVV458780 ILT458780:ILZ458780 IBX458780:ICD458780 HSB458780:HSH458780 HIF458780:HIL458780 GYJ458780:GYP458780 GON458780:GOT458780 GER458780:GEX458780 FUV458780:FVB458780 FKZ458780:FLF458780 FBD458780:FBJ458780 ERH458780:ERN458780 EHL458780:EHR458780 DXP458780:DXV458780 DNT458780:DNZ458780 DDX458780:DED458780 CUB458780:CUH458780 CKF458780:CKL458780 CAJ458780:CAP458780 BQN458780:BQT458780 BGR458780:BGX458780 AWV458780:AXB458780 AMZ458780:ANF458780 ADD458780:ADJ458780 TH458780:TN458780 JL458780:JR458780 P458780:V458780 WVX393244:WWD393244 WMB393244:WMH393244 WCF393244:WCL393244 VSJ393244:VSP393244 VIN393244:VIT393244 UYR393244:UYX393244 UOV393244:UPB393244 UEZ393244:UFF393244 TVD393244:TVJ393244 TLH393244:TLN393244 TBL393244:TBR393244 SRP393244:SRV393244 SHT393244:SHZ393244 RXX393244:RYD393244 ROB393244:ROH393244 REF393244:REL393244 QUJ393244:QUP393244 QKN393244:QKT393244 QAR393244:QAX393244 PQV393244:PRB393244 PGZ393244:PHF393244 OXD393244:OXJ393244 ONH393244:ONN393244 ODL393244:ODR393244 NTP393244:NTV393244 NJT393244:NJZ393244 MZX393244:NAD393244 MQB393244:MQH393244 MGF393244:MGL393244 LWJ393244:LWP393244 LMN393244:LMT393244 LCR393244:LCX393244 KSV393244:KTB393244 KIZ393244:KJF393244 JZD393244:JZJ393244 JPH393244:JPN393244 JFL393244:JFR393244 IVP393244:IVV393244 ILT393244:ILZ393244 IBX393244:ICD393244 HSB393244:HSH393244 HIF393244:HIL393244 GYJ393244:GYP393244 GON393244:GOT393244 GER393244:GEX393244 FUV393244:FVB393244 FKZ393244:FLF393244 FBD393244:FBJ393244 ERH393244:ERN393244 EHL393244:EHR393244 DXP393244:DXV393244 DNT393244:DNZ393244 DDX393244:DED393244 CUB393244:CUH393244 CKF393244:CKL393244 CAJ393244:CAP393244 BQN393244:BQT393244 BGR393244:BGX393244 AWV393244:AXB393244 AMZ393244:ANF393244 ADD393244:ADJ393244 TH393244:TN393244 JL393244:JR393244 P393244:V393244 WVX327708:WWD327708 WMB327708:WMH327708 WCF327708:WCL327708 VSJ327708:VSP327708 VIN327708:VIT327708 UYR327708:UYX327708 UOV327708:UPB327708 UEZ327708:UFF327708 TVD327708:TVJ327708 TLH327708:TLN327708 TBL327708:TBR327708 SRP327708:SRV327708 SHT327708:SHZ327708 RXX327708:RYD327708 ROB327708:ROH327708 REF327708:REL327708 QUJ327708:QUP327708 QKN327708:QKT327708 QAR327708:QAX327708 PQV327708:PRB327708 PGZ327708:PHF327708 OXD327708:OXJ327708 ONH327708:ONN327708 ODL327708:ODR327708 NTP327708:NTV327708 NJT327708:NJZ327708 MZX327708:NAD327708 MQB327708:MQH327708 MGF327708:MGL327708 LWJ327708:LWP327708 LMN327708:LMT327708 LCR327708:LCX327708 KSV327708:KTB327708 KIZ327708:KJF327708 JZD327708:JZJ327708 JPH327708:JPN327708 JFL327708:JFR327708 IVP327708:IVV327708 ILT327708:ILZ327708 IBX327708:ICD327708 HSB327708:HSH327708 HIF327708:HIL327708 GYJ327708:GYP327708 GON327708:GOT327708 GER327708:GEX327708 FUV327708:FVB327708 FKZ327708:FLF327708 FBD327708:FBJ327708 ERH327708:ERN327708 EHL327708:EHR327708 DXP327708:DXV327708 DNT327708:DNZ327708 DDX327708:DED327708 CUB327708:CUH327708 CKF327708:CKL327708 CAJ327708:CAP327708 BQN327708:BQT327708 BGR327708:BGX327708 AWV327708:AXB327708 AMZ327708:ANF327708 ADD327708:ADJ327708 TH327708:TN327708 JL327708:JR327708 P327708:V327708 WVX262172:WWD262172 WMB262172:WMH262172 WCF262172:WCL262172 VSJ262172:VSP262172 VIN262172:VIT262172 UYR262172:UYX262172 UOV262172:UPB262172 UEZ262172:UFF262172 TVD262172:TVJ262172 TLH262172:TLN262172 TBL262172:TBR262172 SRP262172:SRV262172 SHT262172:SHZ262172 RXX262172:RYD262172 ROB262172:ROH262172 REF262172:REL262172 QUJ262172:QUP262172 QKN262172:QKT262172 QAR262172:QAX262172 PQV262172:PRB262172 PGZ262172:PHF262172 OXD262172:OXJ262172 ONH262172:ONN262172 ODL262172:ODR262172 NTP262172:NTV262172 NJT262172:NJZ262172 MZX262172:NAD262172 MQB262172:MQH262172 MGF262172:MGL262172 LWJ262172:LWP262172 LMN262172:LMT262172 LCR262172:LCX262172 KSV262172:KTB262172 KIZ262172:KJF262172 JZD262172:JZJ262172 JPH262172:JPN262172 JFL262172:JFR262172 IVP262172:IVV262172 ILT262172:ILZ262172 IBX262172:ICD262172 HSB262172:HSH262172 HIF262172:HIL262172 GYJ262172:GYP262172 GON262172:GOT262172 GER262172:GEX262172 FUV262172:FVB262172 FKZ262172:FLF262172 FBD262172:FBJ262172 ERH262172:ERN262172 EHL262172:EHR262172 DXP262172:DXV262172 DNT262172:DNZ262172 DDX262172:DED262172 CUB262172:CUH262172 CKF262172:CKL262172 CAJ262172:CAP262172 BQN262172:BQT262172 BGR262172:BGX262172 AWV262172:AXB262172 AMZ262172:ANF262172 ADD262172:ADJ262172 TH262172:TN262172 JL262172:JR262172 P262172:V262172 WVX196636:WWD196636 WMB196636:WMH196636 WCF196636:WCL196636 VSJ196636:VSP196636 VIN196636:VIT196636 UYR196636:UYX196636 UOV196636:UPB196636 UEZ196636:UFF196636 TVD196636:TVJ196636 TLH196636:TLN196636 TBL196636:TBR196636 SRP196636:SRV196636 SHT196636:SHZ196636 RXX196636:RYD196636 ROB196636:ROH196636 REF196636:REL196636 QUJ196636:QUP196636 QKN196636:QKT196636 QAR196636:QAX196636 PQV196636:PRB196636 PGZ196636:PHF196636 OXD196636:OXJ196636 ONH196636:ONN196636 ODL196636:ODR196636 NTP196636:NTV196636 NJT196636:NJZ196636 MZX196636:NAD196636 MQB196636:MQH196636 MGF196636:MGL196636 LWJ196636:LWP196636 LMN196636:LMT196636 LCR196636:LCX196636 KSV196636:KTB196636 KIZ196636:KJF196636 JZD196636:JZJ196636 JPH196636:JPN196636 JFL196636:JFR196636 IVP196636:IVV196636 ILT196636:ILZ196636 IBX196636:ICD196636 HSB196636:HSH196636 HIF196636:HIL196636 GYJ196636:GYP196636 GON196636:GOT196636 GER196636:GEX196636 FUV196636:FVB196636 FKZ196636:FLF196636 FBD196636:FBJ196636 ERH196636:ERN196636 EHL196636:EHR196636 DXP196636:DXV196636 DNT196636:DNZ196636 DDX196636:DED196636 CUB196636:CUH196636 CKF196636:CKL196636 CAJ196636:CAP196636 BQN196636:BQT196636 BGR196636:BGX196636 AWV196636:AXB196636 AMZ196636:ANF196636 ADD196636:ADJ196636 TH196636:TN196636 JL196636:JR196636 P196636:V196636 WVX131100:WWD131100 WMB131100:WMH131100 WCF131100:WCL131100 VSJ131100:VSP131100 VIN131100:VIT131100 UYR131100:UYX131100 UOV131100:UPB131100 UEZ131100:UFF131100 TVD131100:TVJ131100 TLH131100:TLN131100 TBL131100:TBR131100 SRP131100:SRV131100 SHT131100:SHZ131100 RXX131100:RYD131100 ROB131100:ROH131100 REF131100:REL131100 QUJ131100:QUP131100 QKN131100:QKT131100 QAR131100:QAX131100 PQV131100:PRB131100 PGZ131100:PHF131100 OXD131100:OXJ131100 ONH131100:ONN131100 ODL131100:ODR131100 NTP131100:NTV131100 NJT131100:NJZ131100 MZX131100:NAD131100 MQB131100:MQH131100 MGF131100:MGL131100 LWJ131100:LWP131100 LMN131100:LMT131100 LCR131100:LCX131100 KSV131100:KTB131100 KIZ131100:KJF131100 JZD131100:JZJ131100 JPH131100:JPN131100 JFL131100:JFR131100 IVP131100:IVV131100 ILT131100:ILZ131100 IBX131100:ICD131100 HSB131100:HSH131100 HIF131100:HIL131100 GYJ131100:GYP131100 GON131100:GOT131100 GER131100:GEX131100 FUV131100:FVB131100 FKZ131100:FLF131100 FBD131100:FBJ131100 ERH131100:ERN131100 EHL131100:EHR131100 DXP131100:DXV131100 DNT131100:DNZ131100 DDX131100:DED131100 CUB131100:CUH131100 CKF131100:CKL131100 CAJ131100:CAP131100 BQN131100:BQT131100 BGR131100:BGX131100 AWV131100:AXB131100 AMZ131100:ANF131100 ADD131100:ADJ131100 TH131100:TN131100 JL131100:JR131100 P131100:V131100 WVX65564:WWD65564 WMB65564:WMH65564 WCF65564:WCL65564 VSJ65564:VSP65564 VIN65564:VIT65564 UYR65564:UYX65564 UOV65564:UPB65564 UEZ65564:UFF65564 TVD65564:TVJ65564 TLH65564:TLN65564 TBL65564:TBR65564 SRP65564:SRV65564 SHT65564:SHZ65564 RXX65564:RYD65564 ROB65564:ROH65564 REF65564:REL65564 QUJ65564:QUP65564 QKN65564:QKT65564 QAR65564:QAX65564 PQV65564:PRB65564 PGZ65564:PHF65564 OXD65564:OXJ65564 ONH65564:ONN65564 ODL65564:ODR65564 NTP65564:NTV65564 NJT65564:NJZ65564 MZX65564:NAD65564 MQB65564:MQH65564 MGF65564:MGL65564 LWJ65564:LWP65564 LMN65564:LMT65564 LCR65564:LCX65564 KSV65564:KTB65564 KIZ65564:KJF65564 JZD65564:JZJ65564 JPH65564:JPN65564 JFL65564:JFR65564 IVP65564:IVV65564 ILT65564:ILZ65564 IBX65564:ICD65564 HSB65564:HSH65564 HIF65564:HIL65564 GYJ65564:GYP65564 GON65564:GOT65564 GER65564:GEX65564 FUV65564:FVB65564 FKZ65564:FLF65564 FBD65564:FBJ65564 ERH65564:ERN65564 EHL65564:EHR65564 DXP65564:DXV65564 DNT65564:DNZ65564 DDX65564:DED65564 CUB65564:CUH65564 CKF65564:CKL65564 CAJ65564:CAP65564 BQN65564:BQT65564 BGR65564:BGX65564 AWV65564:AXB65564 AMZ65564:ANF65564 ADD65564:ADJ65564 TH65564:TN65564 JL65564:JR65564" xr:uid="{00000000-0002-0000-0200-00000B000000}">
      <formula1>"대상,비대상"</formula1>
    </dataValidation>
    <dataValidation type="list" allowBlank="1" showInputMessage="1" showErrorMessage="1" prompt="우측 화살표 클릭 후 해당 항목 택일" sqref="P65560:V65560 WVX983064:WWD983064 WMB983064:WMH983064 WCF983064:WCL983064 VSJ983064:VSP983064 VIN983064:VIT983064 UYR983064:UYX983064 UOV983064:UPB983064 UEZ983064:UFF983064 TVD983064:TVJ983064 TLH983064:TLN983064 TBL983064:TBR983064 SRP983064:SRV983064 SHT983064:SHZ983064 RXX983064:RYD983064 ROB983064:ROH983064 REF983064:REL983064 QUJ983064:QUP983064 QKN983064:QKT983064 QAR983064:QAX983064 PQV983064:PRB983064 PGZ983064:PHF983064 OXD983064:OXJ983064 ONH983064:ONN983064 ODL983064:ODR983064 NTP983064:NTV983064 NJT983064:NJZ983064 MZX983064:NAD983064 MQB983064:MQH983064 MGF983064:MGL983064 LWJ983064:LWP983064 LMN983064:LMT983064 LCR983064:LCX983064 KSV983064:KTB983064 KIZ983064:KJF983064 JZD983064:JZJ983064 JPH983064:JPN983064 JFL983064:JFR983064 IVP983064:IVV983064 ILT983064:ILZ983064 IBX983064:ICD983064 HSB983064:HSH983064 HIF983064:HIL983064 GYJ983064:GYP983064 GON983064:GOT983064 GER983064:GEX983064 FUV983064:FVB983064 FKZ983064:FLF983064 FBD983064:FBJ983064 ERH983064:ERN983064 EHL983064:EHR983064 DXP983064:DXV983064 DNT983064:DNZ983064 DDX983064:DED983064 CUB983064:CUH983064 CKF983064:CKL983064 CAJ983064:CAP983064 BQN983064:BQT983064 BGR983064:BGX983064 AWV983064:AXB983064 AMZ983064:ANF983064 ADD983064:ADJ983064 TH983064:TN983064 JL983064:JR983064 P983064:V983064 WVX917528:WWD917528 WMB917528:WMH917528 WCF917528:WCL917528 VSJ917528:VSP917528 VIN917528:VIT917528 UYR917528:UYX917528 UOV917528:UPB917528 UEZ917528:UFF917528 TVD917528:TVJ917528 TLH917528:TLN917528 TBL917528:TBR917528 SRP917528:SRV917528 SHT917528:SHZ917528 RXX917528:RYD917528 ROB917528:ROH917528 REF917528:REL917528 QUJ917528:QUP917528 QKN917528:QKT917528 QAR917528:QAX917528 PQV917528:PRB917528 PGZ917528:PHF917528 OXD917528:OXJ917528 ONH917528:ONN917528 ODL917528:ODR917528 NTP917528:NTV917528 NJT917528:NJZ917528 MZX917528:NAD917528 MQB917528:MQH917528 MGF917528:MGL917528 LWJ917528:LWP917528 LMN917528:LMT917528 LCR917528:LCX917528 KSV917528:KTB917528 KIZ917528:KJF917528 JZD917528:JZJ917528 JPH917528:JPN917528 JFL917528:JFR917528 IVP917528:IVV917528 ILT917528:ILZ917528 IBX917528:ICD917528 HSB917528:HSH917528 HIF917528:HIL917528 GYJ917528:GYP917528 GON917528:GOT917528 GER917528:GEX917528 FUV917528:FVB917528 FKZ917528:FLF917528 FBD917528:FBJ917528 ERH917528:ERN917528 EHL917528:EHR917528 DXP917528:DXV917528 DNT917528:DNZ917528 DDX917528:DED917528 CUB917528:CUH917528 CKF917528:CKL917528 CAJ917528:CAP917528 BQN917528:BQT917528 BGR917528:BGX917528 AWV917528:AXB917528 AMZ917528:ANF917528 ADD917528:ADJ917528 TH917528:TN917528 JL917528:JR917528 P917528:V917528 WVX851992:WWD851992 WMB851992:WMH851992 WCF851992:WCL851992 VSJ851992:VSP851992 VIN851992:VIT851992 UYR851992:UYX851992 UOV851992:UPB851992 UEZ851992:UFF851992 TVD851992:TVJ851992 TLH851992:TLN851992 TBL851992:TBR851992 SRP851992:SRV851992 SHT851992:SHZ851992 RXX851992:RYD851992 ROB851992:ROH851992 REF851992:REL851992 QUJ851992:QUP851992 QKN851992:QKT851992 QAR851992:QAX851992 PQV851992:PRB851992 PGZ851992:PHF851992 OXD851992:OXJ851992 ONH851992:ONN851992 ODL851992:ODR851992 NTP851992:NTV851992 NJT851992:NJZ851992 MZX851992:NAD851992 MQB851992:MQH851992 MGF851992:MGL851992 LWJ851992:LWP851992 LMN851992:LMT851992 LCR851992:LCX851992 KSV851992:KTB851992 KIZ851992:KJF851992 JZD851992:JZJ851992 JPH851992:JPN851992 JFL851992:JFR851992 IVP851992:IVV851992 ILT851992:ILZ851992 IBX851992:ICD851992 HSB851992:HSH851992 HIF851992:HIL851992 GYJ851992:GYP851992 GON851992:GOT851992 GER851992:GEX851992 FUV851992:FVB851992 FKZ851992:FLF851992 FBD851992:FBJ851992 ERH851992:ERN851992 EHL851992:EHR851992 DXP851992:DXV851992 DNT851992:DNZ851992 DDX851992:DED851992 CUB851992:CUH851992 CKF851992:CKL851992 CAJ851992:CAP851992 BQN851992:BQT851992 BGR851992:BGX851992 AWV851992:AXB851992 AMZ851992:ANF851992 ADD851992:ADJ851992 TH851992:TN851992 JL851992:JR851992 P851992:V851992 WVX786456:WWD786456 WMB786456:WMH786456 WCF786456:WCL786456 VSJ786456:VSP786456 VIN786456:VIT786456 UYR786456:UYX786456 UOV786456:UPB786456 UEZ786456:UFF786456 TVD786456:TVJ786456 TLH786456:TLN786456 TBL786456:TBR786456 SRP786456:SRV786456 SHT786456:SHZ786456 RXX786456:RYD786456 ROB786456:ROH786456 REF786456:REL786456 QUJ786456:QUP786456 QKN786456:QKT786456 QAR786456:QAX786456 PQV786456:PRB786456 PGZ786456:PHF786456 OXD786456:OXJ786456 ONH786456:ONN786456 ODL786456:ODR786456 NTP786456:NTV786456 NJT786456:NJZ786456 MZX786456:NAD786456 MQB786456:MQH786456 MGF786456:MGL786456 LWJ786456:LWP786456 LMN786456:LMT786456 LCR786456:LCX786456 KSV786456:KTB786456 KIZ786456:KJF786456 JZD786456:JZJ786456 JPH786456:JPN786456 JFL786456:JFR786456 IVP786456:IVV786456 ILT786456:ILZ786456 IBX786456:ICD786456 HSB786456:HSH786456 HIF786456:HIL786456 GYJ786456:GYP786456 GON786456:GOT786456 GER786456:GEX786456 FUV786456:FVB786456 FKZ786456:FLF786456 FBD786456:FBJ786456 ERH786456:ERN786456 EHL786456:EHR786456 DXP786456:DXV786456 DNT786456:DNZ786456 DDX786456:DED786456 CUB786456:CUH786456 CKF786456:CKL786456 CAJ786456:CAP786456 BQN786456:BQT786456 BGR786456:BGX786456 AWV786456:AXB786456 AMZ786456:ANF786456 ADD786456:ADJ786456 TH786456:TN786456 JL786456:JR786456 P786456:V786456 WVX720920:WWD720920 WMB720920:WMH720920 WCF720920:WCL720920 VSJ720920:VSP720920 VIN720920:VIT720920 UYR720920:UYX720920 UOV720920:UPB720920 UEZ720920:UFF720920 TVD720920:TVJ720920 TLH720920:TLN720920 TBL720920:TBR720920 SRP720920:SRV720920 SHT720920:SHZ720920 RXX720920:RYD720920 ROB720920:ROH720920 REF720920:REL720920 QUJ720920:QUP720920 QKN720920:QKT720920 QAR720920:QAX720920 PQV720920:PRB720920 PGZ720920:PHF720920 OXD720920:OXJ720920 ONH720920:ONN720920 ODL720920:ODR720920 NTP720920:NTV720920 NJT720920:NJZ720920 MZX720920:NAD720920 MQB720920:MQH720920 MGF720920:MGL720920 LWJ720920:LWP720920 LMN720920:LMT720920 LCR720920:LCX720920 KSV720920:KTB720920 KIZ720920:KJF720920 JZD720920:JZJ720920 JPH720920:JPN720920 JFL720920:JFR720920 IVP720920:IVV720920 ILT720920:ILZ720920 IBX720920:ICD720920 HSB720920:HSH720920 HIF720920:HIL720920 GYJ720920:GYP720920 GON720920:GOT720920 GER720920:GEX720920 FUV720920:FVB720920 FKZ720920:FLF720920 FBD720920:FBJ720920 ERH720920:ERN720920 EHL720920:EHR720920 DXP720920:DXV720920 DNT720920:DNZ720920 DDX720920:DED720920 CUB720920:CUH720920 CKF720920:CKL720920 CAJ720920:CAP720920 BQN720920:BQT720920 BGR720920:BGX720920 AWV720920:AXB720920 AMZ720920:ANF720920 ADD720920:ADJ720920 TH720920:TN720920 JL720920:JR720920 P720920:V720920 WVX655384:WWD655384 WMB655384:WMH655384 WCF655384:WCL655384 VSJ655384:VSP655384 VIN655384:VIT655384 UYR655384:UYX655384 UOV655384:UPB655384 UEZ655384:UFF655384 TVD655384:TVJ655384 TLH655384:TLN655384 TBL655384:TBR655384 SRP655384:SRV655384 SHT655384:SHZ655384 RXX655384:RYD655384 ROB655384:ROH655384 REF655384:REL655384 QUJ655384:QUP655384 QKN655384:QKT655384 QAR655384:QAX655384 PQV655384:PRB655384 PGZ655384:PHF655384 OXD655384:OXJ655384 ONH655384:ONN655384 ODL655384:ODR655384 NTP655384:NTV655384 NJT655384:NJZ655384 MZX655384:NAD655384 MQB655384:MQH655384 MGF655384:MGL655384 LWJ655384:LWP655384 LMN655384:LMT655384 LCR655384:LCX655384 KSV655384:KTB655384 KIZ655384:KJF655384 JZD655384:JZJ655384 JPH655384:JPN655384 JFL655384:JFR655384 IVP655384:IVV655384 ILT655384:ILZ655384 IBX655384:ICD655384 HSB655384:HSH655384 HIF655384:HIL655384 GYJ655384:GYP655384 GON655384:GOT655384 GER655384:GEX655384 FUV655384:FVB655384 FKZ655384:FLF655384 FBD655384:FBJ655384 ERH655384:ERN655384 EHL655384:EHR655384 DXP655384:DXV655384 DNT655384:DNZ655384 DDX655384:DED655384 CUB655384:CUH655384 CKF655384:CKL655384 CAJ655384:CAP655384 BQN655384:BQT655384 BGR655384:BGX655384 AWV655384:AXB655384 AMZ655384:ANF655384 ADD655384:ADJ655384 TH655384:TN655384 JL655384:JR655384 P655384:V655384 WVX589848:WWD589848 WMB589848:WMH589848 WCF589848:WCL589848 VSJ589848:VSP589848 VIN589848:VIT589848 UYR589848:UYX589848 UOV589848:UPB589848 UEZ589848:UFF589848 TVD589848:TVJ589848 TLH589848:TLN589848 TBL589848:TBR589848 SRP589848:SRV589848 SHT589848:SHZ589848 RXX589848:RYD589848 ROB589848:ROH589848 REF589848:REL589848 QUJ589848:QUP589848 QKN589848:QKT589848 QAR589848:QAX589848 PQV589848:PRB589848 PGZ589848:PHF589848 OXD589848:OXJ589848 ONH589848:ONN589848 ODL589848:ODR589848 NTP589848:NTV589848 NJT589848:NJZ589848 MZX589848:NAD589848 MQB589848:MQH589848 MGF589848:MGL589848 LWJ589848:LWP589848 LMN589848:LMT589848 LCR589848:LCX589848 KSV589848:KTB589848 KIZ589848:KJF589848 JZD589848:JZJ589848 JPH589848:JPN589848 JFL589848:JFR589848 IVP589848:IVV589848 ILT589848:ILZ589848 IBX589848:ICD589848 HSB589848:HSH589848 HIF589848:HIL589848 GYJ589848:GYP589848 GON589848:GOT589848 GER589848:GEX589848 FUV589848:FVB589848 FKZ589848:FLF589848 FBD589848:FBJ589848 ERH589848:ERN589848 EHL589848:EHR589848 DXP589848:DXV589848 DNT589848:DNZ589848 DDX589848:DED589848 CUB589848:CUH589848 CKF589848:CKL589848 CAJ589848:CAP589848 BQN589848:BQT589848 BGR589848:BGX589848 AWV589848:AXB589848 AMZ589848:ANF589848 ADD589848:ADJ589848 TH589848:TN589848 JL589848:JR589848 P589848:V589848 WVX524312:WWD524312 WMB524312:WMH524312 WCF524312:WCL524312 VSJ524312:VSP524312 VIN524312:VIT524312 UYR524312:UYX524312 UOV524312:UPB524312 UEZ524312:UFF524312 TVD524312:TVJ524312 TLH524312:TLN524312 TBL524312:TBR524312 SRP524312:SRV524312 SHT524312:SHZ524312 RXX524312:RYD524312 ROB524312:ROH524312 REF524312:REL524312 QUJ524312:QUP524312 QKN524312:QKT524312 QAR524312:QAX524312 PQV524312:PRB524312 PGZ524312:PHF524312 OXD524312:OXJ524312 ONH524312:ONN524312 ODL524312:ODR524312 NTP524312:NTV524312 NJT524312:NJZ524312 MZX524312:NAD524312 MQB524312:MQH524312 MGF524312:MGL524312 LWJ524312:LWP524312 LMN524312:LMT524312 LCR524312:LCX524312 KSV524312:KTB524312 KIZ524312:KJF524312 JZD524312:JZJ524312 JPH524312:JPN524312 JFL524312:JFR524312 IVP524312:IVV524312 ILT524312:ILZ524312 IBX524312:ICD524312 HSB524312:HSH524312 HIF524312:HIL524312 GYJ524312:GYP524312 GON524312:GOT524312 GER524312:GEX524312 FUV524312:FVB524312 FKZ524312:FLF524312 FBD524312:FBJ524312 ERH524312:ERN524312 EHL524312:EHR524312 DXP524312:DXV524312 DNT524312:DNZ524312 DDX524312:DED524312 CUB524312:CUH524312 CKF524312:CKL524312 CAJ524312:CAP524312 BQN524312:BQT524312 BGR524312:BGX524312 AWV524312:AXB524312 AMZ524312:ANF524312 ADD524312:ADJ524312 TH524312:TN524312 JL524312:JR524312 P524312:V524312 WVX458776:WWD458776 WMB458776:WMH458776 WCF458776:WCL458776 VSJ458776:VSP458776 VIN458776:VIT458776 UYR458776:UYX458776 UOV458776:UPB458776 UEZ458776:UFF458776 TVD458776:TVJ458776 TLH458776:TLN458776 TBL458776:TBR458776 SRP458776:SRV458776 SHT458776:SHZ458776 RXX458776:RYD458776 ROB458776:ROH458776 REF458776:REL458776 QUJ458776:QUP458776 QKN458776:QKT458776 QAR458776:QAX458776 PQV458776:PRB458776 PGZ458776:PHF458776 OXD458776:OXJ458776 ONH458776:ONN458776 ODL458776:ODR458776 NTP458776:NTV458776 NJT458776:NJZ458776 MZX458776:NAD458776 MQB458776:MQH458776 MGF458776:MGL458776 LWJ458776:LWP458776 LMN458776:LMT458776 LCR458776:LCX458776 KSV458776:KTB458776 KIZ458776:KJF458776 JZD458776:JZJ458776 JPH458776:JPN458776 JFL458776:JFR458776 IVP458776:IVV458776 ILT458776:ILZ458776 IBX458776:ICD458776 HSB458776:HSH458776 HIF458776:HIL458776 GYJ458776:GYP458776 GON458776:GOT458776 GER458776:GEX458776 FUV458776:FVB458776 FKZ458776:FLF458776 FBD458776:FBJ458776 ERH458776:ERN458776 EHL458776:EHR458776 DXP458776:DXV458776 DNT458776:DNZ458776 DDX458776:DED458776 CUB458776:CUH458776 CKF458776:CKL458776 CAJ458776:CAP458776 BQN458776:BQT458776 BGR458776:BGX458776 AWV458776:AXB458776 AMZ458776:ANF458776 ADD458776:ADJ458776 TH458776:TN458776 JL458776:JR458776 P458776:V458776 WVX393240:WWD393240 WMB393240:WMH393240 WCF393240:WCL393240 VSJ393240:VSP393240 VIN393240:VIT393240 UYR393240:UYX393240 UOV393240:UPB393240 UEZ393240:UFF393240 TVD393240:TVJ393240 TLH393240:TLN393240 TBL393240:TBR393240 SRP393240:SRV393240 SHT393240:SHZ393240 RXX393240:RYD393240 ROB393240:ROH393240 REF393240:REL393240 QUJ393240:QUP393240 QKN393240:QKT393240 QAR393240:QAX393240 PQV393240:PRB393240 PGZ393240:PHF393240 OXD393240:OXJ393240 ONH393240:ONN393240 ODL393240:ODR393240 NTP393240:NTV393240 NJT393240:NJZ393240 MZX393240:NAD393240 MQB393240:MQH393240 MGF393240:MGL393240 LWJ393240:LWP393240 LMN393240:LMT393240 LCR393240:LCX393240 KSV393240:KTB393240 KIZ393240:KJF393240 JZD393240:JZJ393240 JPH393240:JPN393240 JFL393240:JFR393240 IVP393240:IVV393240 ILT393240:ILZ393240 IBX393240:ICD393240 HSB393240:HSH393240 HIF393240:HIL393240 GYJ393240:GYP393240 GON393240:GOT393240 GER393240:GEX393240 FUV393240:FVB393240 FKZ393240:FLF393240 FBD393240:FBJ393240 ERH393240:ERN393240 EHL393240:EHR393240 DXP393240:DXV393240 DNT393240:DNZ393240 DDX393240:DED393240 CUB393240:CUH393240 CKF393240:CKL393240 CAJ393240:CAP393240 BQN393240:BQT393240 BGR393240:BGX393240 AWV393240:AXB393240 AMZ393240:ANF393240 ADD393240:ADJ393240 TH393240:TN393240 JL393240:JR393240 P393240:V393240 WVX327704:WWD327704 WMB327704:WMH327704 WCF327704:WCL327704 VSJ327704:VSP327704 VIN327704:VIT327704 UYR327704:UYX327704 UOV327704:UPB327704 UEZ327704:UFF327704 TVD327704:TVJ327704 TLH327704:TLN327704 TBL327704:TBR327704 SRP327704:SRV327704 SHT327704:SHZ327704 RXX327704:RYD327704 ROB327704:ROH327704 REF327704:REL327704 QUJ327704:QUP327704 QKN327704:QKT327704 QAR327704:QAX327704 PQV327704:PRB327704 PGZ327704:PHF327704 OXD327704:OXJ327704 ONH327704:ONN327704 ODL327704:ODR327704 NTP327704:NTV327704 NJT327704:NJZ327704 MZX327704:NAD327704 MQB327704:MQH327704 MGF327704:MGL327704 LWJ327704:LWP327704 LMN327704:LMT327704 LCR327704:LCX327704 KSV327704:KTB327704 KIZ327704:KJF327704 JZD327704:JZJ327704 JPH327704:JPN327704 JFL327704:JFR327704 IVP327704:IVV327704 ILT327704:ILZ327704 IBX327704:ICD327704 HSB327704:HSH327704 HIF327704:HIL327704 GYJ327704:GYP327704 GON327704:GOT327704 GER327704:GEX327704 FUV327704:FVB327704 FKZ327704:FLF327704 FBD327704:FBJ327704 ERH327704:ERN327704 EHL327704:EHR327704 DXP327704:DXV327704 DNT327704:DNZ327704 DDX327704:DED327704 CUB327704:CUH327704 CKF327704:CKL327704 CAJ327704:CAP327704 BQN327704:BQT327704 BGR327704:BGX327704 AWV327704:AXB327704 AMZ327704:ANF327704 ADD327704:ADJ327704 TH327704:TN327704 JL327704:JR327704 P327704:V327704 WVX262168:WWD262168 WMB262168:WMH262168 WCF262168:WCL262168 VSJ262168:VSP262168 VIN262168:VIT262168 UYR262168:UYX262168 UOV262168:UPB262168 UEZ262168:UFF262168 TVD262168:TVJ262168 TLH262168:TLN262168 TBL262168:TBR262168 SRP262168:SRV262168 SHT262168:SHZ262168 RXX262168:RYD262168 ROB262168:ROH262168 REF262168:REL262168 QUJ262168:QUP262168 QKN262168:QKT262168 QAR262168:QAX262168 PQV262168:PRB262168 PGZ262168:PHF262168 OXD262168:OXJ262168 ONH262168:ONN262168 ODL262168:ODR262168 NTP262168:NTV262168 NJT262168:NJZ262168 MZX262168:NAD262168 MQB262168:MQH262168 MGF262168:MGL262168 LWJ262168:LWP262168 LMN262168:LMT262168 LCR262168:LCX262168 KSV262168:KTB262168 KIZ262168:KJF262168 JZD262168:JZJ262168 JPH262168:JPN262168 JFL262168:JFR262168 IVP262168:IVV262168 ILT262168:ILZ262168 IBX262168:ICD262168 HSB262168:HSH262168 HIF262168:HIL262168 GYJ262168:GYP262168 GON262168:GOT262168 GER262168:GEX262168 FUV262168:FVB262168 FKZ262168:FLF262168 FBD262168:FBJ262168 ERH262168:ERN262168 EHL262168:EHR262168 DXP262168:DXV262168 DNT262168:DNZ262168 DDX262168:DED262168 CUB262168:CUH262168 CKF262168:CKL262168 CAJ262168:CAP262168 BQN262168:BQT262168 BGR262168:BGX262168 AWV262168:AXB262168 AMZ262168:ANF262168 ADD262168:ADJ262168 TH262168:TN262168 JL262168:JR262168 P262168:V262168 WVX196632:WWD196632 WMB196632:WMH196632 WCF196632:WCL196632 VSJ196632:VSP196632 VIN196632:VIT196632 UYR196632:UYX196632 UOV196632:UPB196632 UEZ196632:UFF196632 TVD196632:TVJ196632 TLH196632:TLN196632 TBL196632:TBR196632 SRP196632:SRV196632 SHT196632:SHZ196632 RXX196632:RYD196632 ROB196632:ROH196632 REF196632:REL196632 QUJ196632:QUP196632 QKN196632:QKT196632 QAR196632:QAX196632 PQV196632:PRB196632 PGZ196632:PHF196632 OXD196632:OXJ196632 ONH196632:ONN196632 ODL196632:ODR196632 NTP196632:NTV196632 NJT196632:NJZ196632 MZX196632:NAD196632 MQB196632:MQH196632 MGF196632:MGL196632 LWJ196632:LWP196632 LMN196632:LMT196632 LCR196632:LCX196632 KSV196632:KTB196632 KIZ196632:KJF196632 JZD196632:JZJ196632 JPH196632:JPN196632 JFL196632:JFR196632 IVP196632:IVV196632 ILT196632:ILZ196632 IBX196632:ICD196632 HSB196632:HSH196632 HIF196632:HIL196632 GYJ196632:GYP196632 GON196632:GOT196632 GER196632:GEX196632 FUV196632:FVB196632 FKZ196632:FLF196632 FBD196632:FBJ196632 ERH196632:ERN196632 EHL196632:EHR196632 DXP196632:DXV196632 DNT196632:DNZ196632 DDX196632:DED196632 CUB196632:CUH196632 CKF196632:CKL196632 CAJ196632:CAP196632 BQN196632:BQT196632 BGR196632:BGX196632 AWV196632:AXB196632 AMZ196632:ANF196632 ADD196632:ADJ196632 TH196632:TN196632 JL196632:JR196632 P196632:V196632 WVX131096:WWD131096 WMB131096:WMH131096 WCF131096:WCL131096 VSJ131096:VSP131096 VIN131096:VIT131096 UYR131096:UYX131096 UOV131096:UPB131096 UEZ131096:UFF131096 TVD131096:TVJ131096 TLH131096:TLN131096 TBL131096:TBR131096 SRP131096:SRV131096 SHT131096:SHZ131096 RXX131096:RYD131096 ROB131096:ROH131096 REF131096:REL131096 QUJ131096:QUP131096 QKN131096:QKT131096 QAR131096:QAX131096 PQV131096:PRB131096 PGZ131096:PHF131096 OXD131096:OXJ131096 ONH131096:ONN131096 ODL131096:ODR131096 NTP131096:NTV131096 NJT131096:NJZ131096 MZX131096:NAD131096 MQB131096:MQH131096 MGF131096:MGL131096 LWJ131096:LWP131096 LMN131096:LMT131096 LCR131096:LCX131096 KSV131096:KTB131096 KIZ131096:KJF131096 JZD131096:JZJ131096 JPH131096:JPN131096 JFL131096:JFR131096 IVP131096:IVV131096 ILT131096:ILZ131096 IBX131096:ICD131096 HSB131096:HSH131096 HIF131096:HIL131096 GYJ131096:GYP131096 GON131096:GOT131096 GER131096:GEX131096 FUV131096:FVB131096 FKZ131096:FLF131096 FBD131096:FBJ131096 ERH131096:ERN131096 EHL131096:EHR131096 DXP131096:DXV131096 DNT131096:DNZ131096 DDX131096:DED131096 CUB131096:CUH131096 CKF131096:CKL131096 CAJ131096:CAP131096 BQN131096:BQT131096 BGR131096:BGX131096 AWV131096:AXB131096 AMZ131096:ANF131096 ADD131096:ADJ131096 TH131096:TN131096 JL131096:JR131096 P131096:V131096 WVX65560:WWD65560 WMB65560:WMH65560 WCF65560:WCL65560 VSJ65560:VSP65560 VIN65560:VIT65560 UYR65560:UYX65560 UOV65560:UPB65560 UEZ65560:UFF65560 TVD65560:TVJ65560 TLH65560:TLN65560 TBL65560:TBR65560 SRP65560:SRV65560 SHT65560:SHZ65560 RXX65560:RYD65560 ROB65560:ROH65560 REF65560:REL65560 QUJ65560:QUP65560 QKN65560:QKT65560 QAR65560:QAX65560 PQV65560:PRB65560 PGZ65560:PHF65560 OXD65560:OXJ65560 ONH65560:ONN65560 ODL65560:ODR65560 NTP65560:NTV65560 NJT65560:NJZ65560 MZX65560:NAD65560 MQB65560:MQH65560 MGF65560:MGL65560 LWJ65560:LWP65560 LMN65560:LMT65560 LCR65560:LCX65560 KSV65560:KTB65560 KIZ65560:KJF65560 JZD65560:JZJ65560 JPH65560:JPN65560 JFL65560:JFR65560 IVP65560:IVV65560 ILT65560:ILZ65560 IBX65560:ICD65560 HSB65560:HSH65560 HIF65560:HIL65560 GYJ65560:GYP65560 GON65560:GOT65560 GER65560:GEX65560 FUV65560:FVB65560 FKZ65560:FLF65560 FBD65560:FBJ65560 ERH65560:ERN65560 EHL65560:EHR65560 DXP65560:DXV65560 DNT65560:DNZ65560 DDX65560:DED65560 CUB65560:CUH65560 CKF65560:CKL65560 CAJ65560:CAP65560 BQN65560:BQT65560 BGR65560:BGX65560 AWV65560:AXB65560 AMZ65560:ANF65560 ADD65560:ADJ65560 TH65560:TN65560 JL65560:JR65560" xr:uid="{00000000-0002-0000-0200-00000C000000}">
      <formula1>"육군,해군,공군,해병,공익요원,전경,의경"</formula1>
    </dataValidation>
    <dataValidation type="list" showInputMessage="1" showErrorMessage="1" prompt="우측 화살표 클릭 후 해당 항목 택일" sqref="O65517:P65517 WVW983021:WVX983021 WMA983021:WMB983021 WCE983021:WCF983021 VSI983021:VSJ983021 VIM983021:VIN983021 UYQ983021:UYR983021 UOU983021:UOV983021 UEY983021:UEZ983021 TVC983021:TVD983021 TLG983021:TLH983021 TBK983021:TBL983021 SRO983021:SRP983021 SHS983021:SHT983021 RXW983021:RXX983021 ROA983021:ROB983021 REE983021:REF983021 QUI983021:QUJ983021 QKM983021:QKN983021 QAQ983021:QAR983021 PQU983021:PQV983021 PGY983021:PGZ983021 OXC983021:OXD983021 ONG983021:ONH983021 ODK983021:ODL983021 NTO983021:NTP983021 NJS983021:NJT983021 MZW983021:MZX983021 MQA983021:MQB983021 MGE983021:MGF983021 LWI983021:LWJ983021 LMM983021:LMN983021 LCQ983021:LCR983021 KSU983021:KSV983021 KIY983021:KIZ983021 JZC983021:JZD983021 JPG983021:JPH983021 JFK983021:JFL983021 IVO983021:IVP983021 ILS983021:ILT983021 IBW983021:IBX983021 HSA983021:HSB983021 HIE983021:HIF983021 GYI983021:GYJ983021 GOM983021:GON983021 GEQ983021:GER983021 FUU983021:FUV983021 FKY983021:FKZ983021 FBC983021:FBD983021 ERG983021:ERH983021 EHK983021:EHL983021 DXO983021:DXP983021 DNS983021:DNT983021 DDW983021:DDX983021 CUA983021:CUB983021 CKE983021:CKF983021 CAI983021:CAJ983021 BQM983021:BQN983021 BGQ983021:BGR983021 AWU983021:AWV983021 AMY983021:AMZ983021 ADC983021:ADD983021 TG983021:TH983021 JK983021:JL983021 O983021:P983021 WVW917485:WVX917485 WMA917485:WMB917485 WCE917485:WCF917485 VSI917485:VSJ917485 VIM917485:VIN917485 UYQ917485:UYR917485 UOU917485:UOV917485 UEY917485:UEZ917485 TVC917485:TVD917485 TLG917485:TLH917485 TBK917485:TBL917485 SRO917485:SRP917485 SHS917485:SHT917485 RXW917485:RXX917485 ROA917485:ROB917485 REE917485:REF917485 QUI917485:QUJ917485 QKM917485:QKN917485 QAQ917485:QAR917485 PQU917485:PQV917485 PGY917485:PGZ917485 OXC917485:OXD917485 ONG917485:ONH917485 ODK917485:ODL917485 NTO917485:NTP917485 NJS917485:NJT917485 MZW917485:MZX917485 MQA917485:MQB917485 MGE917485:MGF917485 LWI917485:LWJ917485 LMM917485:LMN917485 LCQ917485:LCR917485 KSU917485:KSV917485 KIY917485:KIZ917485 JZC917485:JZD917485 JPG917485:JPH917485 JFK917485:JFL917485 IVO917485:IVP917485 ILS917485:ILT917485 IBW917485:IBX917485 HSA917485:HSB917485 HIE917485:HIF917485 GYI917485:GYJ917485 GOM917485:GON917485 GEQ917485:GER917485 FUU917485:FUV917485 FKY917485:FKZ917485 FBC917485:FBD917485 ERG917485:ERH917485 EHK917485:EHL917485 DXO917485:DXP917485 DNS917485:DNT917485 DDW917485:DDX917485 CUA917485:CUB917485 CKE917485:CKF917485 CAI917485:CAJ917485 BQM917485:BQN917485 BGQ917485:BGR917485 AWU917485:AWV917485 AMY917485:AMZ917485 ADC917485:ADD917485 TG917485:TH917485 JK917485:JL917485 O917485:P917485 WVW851949:WVX851949 WMA851949:WMB851949 WCE851949:WCF851949 VSI851949:VSJ851949 VIM851949:VIN851949 UYQ851949:UYR851949 UOU851949:UOV851949 UEY851949:UEZ851949 TVC851949:TVD851949 TLG851949:TLH851949 TBK851949:TBL851949 SRO851949:SRP851949 SHS851949:SHT851949 RXW851949:RXX851949 ROA851949:ROB851949 REE851949:REF851949 QUI851949:QUJ851949 QKM851949:QKN851949 QAQ851949:QAR851949 PQU851949:PQV851949 PGY851949:PGZ851949 OXC851949:OXD851949 ONG851949:ONH851949 ODK851949:ODL851949 NTO851949:NTP851949 NJS851949:NJT851949 MZW851949:MZX851949 MQA851949:MQB851949 MGE851949:MGF851949 LWI851949:LWJ851949 LMM851949:LMN851949 LCQ851949:LCR851949 KSU851949:KSV851949 KIY851949:KIZ851949 JZC851949:JZD851949 JPG851949:JPH851949 JFK851949:JFL851949 IVO851949:IVP851949 ILS851949:ILT851949 IBW851949:IBX851949 HSA851949:HSB851949 HIE851949:HIF851949 GYI851949:GYJ851949 GOM851949:GON851949 GEQ851949:GER851949 FUU851949:FUV851949 FKY851949:FKZ851949 FBC851949:FBD851949 ERG851949:ERH851949 EHK851949:EHL851949 DXO851949:DXP851949 DNS851949:DNT851949 DDW851949:DDX851949 CUA851949:CUB851949 CKE851949:CKF851949 CAI851949:CAJ851949 BQM851949:BQN851949 BGQ851949:BGR851949 AWU851949:AWV851949 AMY851949:AMZ851949 ADC851949:ADD851949 TG851949:TH851949 JK851949:JL851949 O851949:P851949 WVW786413:WVX786413 WMA786413:WMB786413 WCE786413:WCF786413 VSI786413:VSJ786413 VIM786413:VIN786413 UYQ786413:UYR786413 UOU786413:UOV786413 UEY786413:UEZ786413 TVC786413:TVD786413 TLG786413:TLH786413 TBK786413:TBL786413 SRO786413:SRP786413 SHS786413:SHT786413 RXW786413:RXX786413 ROA786413:ROB786413 REE786413:REF786413 QUI786413:QUJ786413 QKM786413:QKN786413 QAQ786413:QAR786413 PQU786413:PQV786413 PGY786413:PGZ786413 OXC786413:OXD786413 ONG786413:ONH786413 ODK786413:ODL786413 NTO786413:NTP786413 NJS786413:NJT786413 MZW786413:MZX786413 MQA786413:MQB786413 MGE786413:MGF786413 LWI786413:LWJ786413 LMM786413:LMN786413 LCQ786413:LCR786413 KSU786413:KSV786413 KIY786413:KIZ786413 JZC786413:JZD786413 JPG786413:JPH786413 JFK786413:JFL786413 IVO786413:IVP786413 ILS786413:ILT786413 IBW786413:IBX786413 HSA786413:HSB786413 HIE786413:HIF786413 GYI786413:GYJ786413 GOM786413:GON786413 GEQ786413:GER786413 FUU786413:FUV786413 FKY786413:FKZ786413 FBC786413:FBD786413 ERG786413:ERH786413 EHK786413:EHL786413 DXO786413:DXP786413 DNS786413:DNT786413 DDW786413:DDX786413 CUA786413:CUB786413 CKE786413:CKF786413 CAI786413:CAJ786413 BQM786413:BQN786413 BGQ786413:BGR786413 AWU786413:AWV786413 AMY786413:AMZ786413 ADC786413:ADD786413 TG786413:TH786413 JK786413:JL786413 O786413:P786413 WVW720877:WVX720877 WMA720877:WMB720877 WCE720877:WCF720877 VSI720877:VSJ720877 VIM720877:VIN720877 UYQ720877:UYR720877 UOU720877:UOV720877 UEY720877:UEZ720877 TVC720877:TVD720877 TLG720877:TLH720877 TBK720877:TBL720877 SRO720877:SRP720877 SHS720877:SHT720877 RXW720877:RXX720877 ROA720877:ROB720877 REE720877:REF720877 QUI720877:QUJ720877 QKM720877:QKN720877 QAQ720877:QAR720877 PQU720877:PQV720877 PGY720877:PGZ720877 OXC720877:OXD720877 ONG720877:ONH720877 ODK720877:ODL720877 NTO720877:NTP720877 NJS720877:NJT720877 MZW720877:MZX720877 MQA720877:MQB720877 MGE720877:MGF720877 LWI720877:LWJ720877 LMM720877:LMN720877 LCQ720877:LCR720877 KSU720877:KSV720877 KIY720877:KIZ720877 JZC720877:JZD720877 JPG720877:JPH720877 JFK720877:JFL720877 IVO720877:IVP720877 ILS720877:ILT720877 IBW720877:IBX720877 HSA720877:HSB720877 HIE720877:HIF720877 GYI720877:GYJ720877 GOM720877:GON720877 GEQ720877:GER720877 FUU720877:FUV720877 FKY720877:FKZ720877 FBC720877:FBD720877 ERG720877:ERH720877 EHK720877:EHL720877 DXO720877:DXP720877 DNS720877:DNT720877 DDW720877:DDX720877 CUA720877:CUB720877 CKE720877:CKF720877 CAI720877:CAJ720877 BQM720877:BQN720877 BGQ720877:BGR720877 AWU720877:AWV720877 AMY720877:AMZ720877 ADC720877:ADD720877 TG720877:TH720877 JK720877:JL720877 O720877:P720877 WVW655341:WVX655341 WMA655341:WMB655341 WCE655341:WCF655341 VSI655341:VSJ655341 VIM655341:VIN655341 UYQ655341:UYR655341 UOU655341:UOV655341 UEY655341:UEZ655341 TVC655341:TVD655341 TLG655341:TLH655341 TBK655341:TBL655341 SRO655341:SRP655341 SHS655341:SHT655341 RXW655341:RXX655341 ROA655341:ROB655341 REE655341:REF655341 QUI655341:QUJ655341 QKM655341:QKN655341 QAQ655341:QAR655341 PQU655341:PQV655341 PGY655341:PGZ655341 OXC655341:OXD655341 ONG655341:ONH655341 ODK655341:ODL655341 NTO655341:NTP655341 NJS655341:NJT655341 MZW655341:MZX655341 MQA655341:MQB655341 MGE655341:MGF655341 LWI655341:LWJ655341 LMM655341:LMN655341 LCQ655341:LCR655341 KSU655341:KSV655341 KIY655341:KIZ655341 JZC655341:JZD655341 JPG655341:JPH655341 JFK655341:JFL655341 IVO655341:IVP655341 ILS655341:ILT655341 IBW655341:IBX655341 HSA655341:HSB655341 HIE655341:HIF655341 GYI655341:GYJ655341 GOM655341:GON655341 GEQ655341:GER655341 FUU655341:FUV655341 FKY655341:FKZ655341 FBC655341:FBD655341 ERG655341:ERH655341 EHK655341:EHL655341 DXO655341:DXP655341 DNS655341:DNT655341 DDW655341:DDX655341 CUA655341:CUB655341 CKE655341:CKF655341 CAI655341:CAJ655341 BQM655341:BQN655341 BGQ655341:BGR655341 AWU655341:AWV655341 AMY655341:AMZ655341 ADC655341:ADD655341 TG655341:TH655341 JK655341:JL655341 O655341:P655341 WVW589805:WVX589805 WMA589805:WMB589805 WCE589805:WCF589805 VSI589805:VSJ589805 VIM589805:VIN589805 UYQ589805:UYR589805 UOU589805:UOV589805 UEY589805:UEZ589805 TVC589805:TVD589805 TLG589805:TLH589805 TBK589805:TBL589805 SRO589805:SRP589805 SHS589805:SHT589805 RXW589805:RXX589805 ROA589805:ROB589805 REE589805:REF589805 QUI589805:QUJ589805 QKM589805:QKN589805 QAQ589805:QAR589805 PQU589805:PQV589805 PGY589805:PGZ589805 OXC589805:OXD589805 ONG589805:ONH589805 ODK589805:ODL589805 NTO589805:NTP589805 NJS589805:NJT589805 MZW589805:MZX589805 MQA589805:MQB589805 MGE589805:MGF589805 LWI589805:LWJ589805 LMM589805:LMN589805 LCQ589805:LCR589805 KSU589805:KSV589805 KIY589805:KIZ589805 JZC589805:JZD589805 JPG589805:JPH589805 JFK589805:JFL589805 IVO589805:IVP589805 ILS589805:ILT589805 IBW589805:IBX589805 HSA589805:HSB589805 HIE589805:HIF589805 GYI589805:GYJ589805 GOM589805:GON589805 GEQ589805:GER589805 FUU589805:FUV589805 FKY589805:FKZ589805 FBC589805:FBD589805 ERG589805:ERH589805 EHK589805:EHL589805 DXO589805:DXP589805 DNS589805:DNT589805 DDW589805:DDX589805 CUA589805:CUB589805 CKE589805:CKF589805 CAI589805:CAJ589805 BQM589805:BQN589805 BGQ589805:BGR589805 AWU589805:AWV589805 AMY589805:AMZ589805 ADC589805:ADD589805 TG589805:TH589805 JK589805:JL589805 O589805:P589805 WVW524269:WVX524269 WMA524269:WMB524269 WCE524269:WCF524269 VSI524269:VSJ524269 VIM524269:VIN524269 UYQ524269:UYR524269 UOU524269:UOV524269 UEY524269:UEZ524269 TVC524269:TVD524269 TLG524269:TLH524269 TBK524269:TBL524269 SRO524269:SRP524269 SHS524269:SHT524269 RXW524269:RXX524269 ROA524269:ROB524269 REE524269:REF524269 QUI524269:QUJ524269 QKM524269:QKN524269 QAQ524269:QAR524269 PQU524269:PQV524269 PGY524269:PGZ524269 OXC524269:OXD524269 ONG524269:ONH524269 ODK524269:ODL524269 NTO524269:NTP524269 NJS524269:NJT524269 MZW524269:MZX524269 MQA524269:MQB524269 MGE524269:MGF524269 LWI524269:LWJ524269 LMM524269:LMN524269 LCQ524269:LCR524269 KSU524269:KSV524269 KIY524269:KIZ524269 JZC524269:JZD524269 JPG524269:JPH524269 JFK524269:JFL524269 IVO524269:IVP524269 ILS524269:ILT524269 IBW524269:IBX524269 HSA524269:HSB524269 HIE524269:HIF524269 GYI524269:GYJ524269 GOM524269:GON524269 GEQ524269:GER524269 FUU524269:FUV524269 FKY524269:FKZ524269 FBC524269:FBD524269 ERG524269:ERH524269 EHK524269:EHL524269 DXO524269:DXP524269 DNS524269:DNT524269 DDW524269:DDX524269 CUA524269:CUB524269 CKE524269:CKF524269 CAI524269:CAJ524269 BQM524269:BQN524269 BGQ524269:BGR524269 AWU524269:AWV524269 AMY524269:AMZ524269 ADC524269:ADD524269 TG524269:TH524269 JK524269:JL524269 O524269:P524269 WVW458733:WVX458733 WMA458733:WMB458733 WCE458733:WCF458733 VSI458733:VSJ458733 VIM458733:VIN458733 UYQ458733:UYR458733 UOU458733:UOV458733 UEY458733:UEZ458733 TVC458733:TVD458733 TLG458733:TLH458733 TBK458733:TBL458733 SRO458733:SRP458733 SHS458733:SHT458733 RXW458733:RXX458733 ROA458733:ROB458733 REE458733:REF458733 QUI458733:QUJ458733 QKM458733:QKN458733 QAQ458733:QAR458733 PQU458733:PQV458733 PGY458733:PGZ458733 OXC458733:OXD458733 ONG458733:ONH458733 ODK458733:ODL458733 NTO458733:NTP458733 NJS458733:NJT458733 MZW458733:MZX458733 MQA458733:MQB458733 MGE458733:MGF458733 LWI458733:LWJ458733 LMM458733:LMN458733 LCQ458733:LCR458733 KSU458733:KSV458733 KIY458733:KIZ458733 JZC458733:JZD458733 JPG458733:JPH458733 JFK458733:JFL458733 IVO458733:IVP458733 ILS458733:ILT458733 IBW458733:IBX458733 HSA458733:HSB458733 HIE458733:HIF458733 GYI458733:GYJ458733 GOM458733:GON458733 GEQ458733:GER458733 FUU458733:FUV458733 FKY458733:FKZ458733 FBC458733:FBD458733 ERG458733:ERH458733 EHK458733:EHL458733 DXO458733:DXP458733 DNS458733:DNT458733 DDW458733:DDX458733 CUA458733:CUB458733 CKE458733:CKF458733 CAI458733:CAJ458733 BQM458733:BQN458733 BGQ458733:BGR458733 AWU458733:AWV458733 AMY458733:AMZ458733 ADC458733:ADD458733 TG458733:TH458733 JK458733:JL458733 O458733:P458733 WVW393197:WVX393197 WMA393197:WMB393197 WCE393197:WCF393197 VSI393197:VSJ393197 VIM393197:VIN393197 UYQ393197:UYR393197 UOU393197:UOV393197 UEY393197:UEZ393197 TVC393197:TVD393197 TLG393197:TLH393197 TBK393197:TBL393197 SRO393197:SRP393197 SHS393197:SHT393197 RXW393197:RXX393197 ROA393197:ROB393197 REE393197:REF393197 QUI393197:QUJ393197 QKM393197:QKN393197 QAQ393197:QAR393197 PQU393197:PQV393197 PGY393197:PGZ393197 OXC393197:OXD393197 ONG393197:ONH393197 ODK393197:ODL393197 NTO393197:NTP393197 NJS393197:NJT393197 MZW393197:MZX393197 MQA393197:MQB393197 MGE393197:MGF393197 LWI393197:LWJ393197 LMM393197:LMN393197 LCQ393197:LCR393197 KSU393197:KSV393197 KIY393197:KIZ393197 JZC393197:JZD393197 JPG393197:JPH393197 JFK393197:JFL393197 IVO393197:IVP393197 ILS393197:ILT393197 IBW393197:IBX393197 HSA393197:HSB393197 HIE393197:HIF393197 GYI393197:GYJ393197 GOM393197:GON393197 GEQ393197:GER393197 FUU393197:FUV393197 FKY393197:FKZ393197 FBC393197:FBD393197 ERG393197:ERH393197 EHK393197:EHL393197 DXO393197:DXP393197 DNS393197:DNT393197 DDW393197:DDX393197 CUA393197:CUB393197 CKE393197:CKF393197 CAI393197:CAJ393197 BQM393197:BQN393197 BGQ393197:BGR393197 AWU393197:AWV393197 AMY393197:AMZ393197 ADC393197:ADD393197 TG393197:TH393197 JK393197:JL393197 O393197:P393197 WVW327661:WVX327661 WMA327661:WMB327661 WCE327661:WCF327661 VSI327661:VSJ327661 VIM327661:VIN327661 UYQ327661:UYR327661 UOU327661:UOV327661 UEY327661:UEZ327661 TVC327661:TVD327661 TLG327661:TLH327661 TBK327661:TBL327661 SRO327661:SRP327661 SHS327661:SHT327661 RXW327661:RXX327661 ROA327661:ROB327661 REE327661:REF327661 QUI327661:QUJ327661 QKM327661:QKN327661 QAQ327661:QAR327661 PQU327661:PQV327661 PGY327661:PGZ327661 OXC327661:OXD327661 ONG327661:ONH327661 ODK327661:ODL327661 NTO327661:NTP327661 NJS327661:NJT327661 MZW327661:MZX327661 MQA327661:MQB327661 MGE327661:MGF327661 LWI327661:LWJ327661 LMM327661:LMN327661 LCQ327661:LCR327661 KSU327661:KSV327661 KIY327661:KIZ327661 JZC327661:JZD327661 JPG327661:JPH327661 JFK327661:JFL327661 IVO327661:IVP327661 ILS327661:ILT327661 IBW327661:IBX327661 HSA327661:HSB327661 HIE327661:HIF327661 GYI327661:GYJ327661 GOM327661:GON327661 GEQ327661:GER327661 FUU327661:FUV327661 FKY327661:FKZ327661 FBC327661:FBD327661 ERG327661:ERH327661 EHK327661:EHL327661 DXO327661:DXP327661 DNS327661:DNT327661 DDW327661:DDX327661 CUA327661:CUB327661 CKE327661:CKF327661 CAI327661:CAJ327661 BQM327661:BQN327661 BGQ327661:BGR327661 AWU327661:AWV327661 AMY327661:AMZ327661 ADC327661:ADD327661 TG327661:TH327661 JK327661:JL327661 O327661:P327661 WVW262125:WVX262125 WMA262125:WMB262125 WCE262125:WCF262125 VSI262125:VSJ262125 VIM262125:VIN262125 UYQ262125:UYR262125 UOU262125:UOV262125 UEY262125:UEZ262125 TVC262125:TVD262125 TLG262125:TLH262125 TBK262125:TBL262125 SRO262125:SRP262125 SHS262125:SHT262125 RXW262125:RXX262125 ROA262125:ROB262125 REE262125:REF262125 QUI262125:QUJ262125 QKM262125:QKN262125 QAQ262125:QAR262125 PQU262125:PQV262125 PGY262125:PGZ262125 OXC262125:OXD262125 ONG262125:ONH262125 ODK262125:ODL262125 NTO262125:NTP262125 NJS262125:NJT262125 MZW262125:MZX262125 MQA262125:MQB262125 MGE262125:MGF262125 LWI262125:LWJ262125 LMM262125:LMN262125 LCQ262125:LCR262125 KSU262125:KSV262125 KIY262125:KIZ262125 JZC262125:JZD262125 JPG262125:JPH262125 JFK262125:JFL262125 IVO262125:IVP262125 ILS262125:ILT262125 IBW262125:IBX262125 HSA262125:HSB262125 HIE262125:HIF262125 GYI262125:GYJ262125 GOM262125:GON262125 GEQ262125:GER262125 FUU262125:FUV262125 FKY262125:FKZ262125 FBC262125:FBD262125 ERG262125:ERH262125 EHK262125:EHL262125 DXO262125:DXP262125 DNS262125:DNT262125 DDW262125:DDX262125 CUA262125:CUB262125 CKE262125:CKF262125 CAI262125:CAJ262125 BQM262125:BQN262125 BGQ262125:BGR262125 AWU262125:AWV262125 AMY262125:AMZ262125 ADC262125:ADD262125 TG262125:TH262125 JK262125:JL262125 O262125:P262125 WVW196589:WVX196589 WMA196589:WMB196589 WCE196589:WCF196589 VSI196589:VSJ196589 VIM196589:VIN196589 UYQ196589:UYR196589 UOU196589:UOV196589 UEY196589:UEZ196589 TVC196589:TVD196589 TLG196589:TLH196589 TBK196589:TBL196589 SRO196589:SRP196589 SHS196589:SHT196589 RXW196589:RXX196589 ROA196589:ROB196589 REE196589:REF196589 QUI196589:QUJ196589 QKM196589:QKN196589 QAQ196589:QAR196589 PQU196589:PQV196589 PGY196589:PGZ196589 OXC196589:OXD196589 ONG196589:ONH196589 ODK196589:ODL196589 NTO196589:NTP196589 NJS196589:NJT196589 MZW196589:MZX196589 MQA196589:MQB196589 MGE196589:MGF196589 LWI196589:LWJ196589 LMM196589:LMN196589 LCQ196589:LCR196589 KSU196589:KSV196589 KIY196589:KIZ196589 JZC196589:JZD196589 JPG196589:JPH196589 JFK196589:JFL196589 IVO196589:IVP196589 ILS196589:ILT196589 IBW196589:IBX196589 HSA196589:HSB196589 HIE196589:HIF196589 GYI196589:GYJ196589 GOM196589:GON196589 GEQ196589:GER196589 FUU196589:FUV196589 FKY196589:FKZ196589 FBC196589:FBD196589 ERG196589:ERH196589 EHK196589:EHL196589 DXO196589:DXP196589 DNS196589:DNT196589 DDW196589:DDX196589 CUA196589:CUB196589 CKE196589:CKF196589 CAI196589:CAJ196589 BQM196589:BQN196589 BGQ196589:BGR196589 AWU196589:AWV196589 AMY196589:AMZ196589 ADC196589:ADD196589 TG196589:TH196589 JK196589:JL196589 O196589:P196589 WVW131053:WVX131053 WMA131053:WMB131053 WCE131053:WCF131053 VSI131053:VSJ131053 VIM131053:VIN131053 UYQ131053:UYR131053 UOU131053:UOV131053 UEY131053:UEZ131053 TVC131053:TVD131053 TLG131053:TLH131053 TBK131053:TBL131053 SRO131053:SRP131053 SHS131053:SHT131053 RXW131053:RXX131053 ROA131053:ROB131053 REE131053:REF131053 QUI131053:QUJ131053 QKM131053:QKN131053 QAQ131053:QAR131053 PQU131053:PQV131053 PGY131053:PGZ131053 OXC131053:OXD131053 ONG131053:ONH131053 ODK131053:ODL131053 NTO131053:NTP131053 NJS131053:NJT131053 MZW131053:MZX131053 MQA131053:MQB131053 MGE131053:MGF131053 LWI131053:LWJ131053 LMM131053:LMN131053 LCQ131053:LCR131053 KSU131053:KSV131053 KIY131053:KIZ131053 JZC131053:JZD131053 JPG131053:JPH131053 JFK131053:JFL131053 IVO131053:IVP131053 ILS131053:ILT131053 IBW131053:IBX131053 HSA131053:HSB131053 HIE131053:HIF131053 GYI131053:GYJ131053 GOM131053:GON131053 GEQ131053:GER131053 FUU131053:FUV131053 FKY131053:FKZ131053 FBC131053:FBD131053 ERG131053:ERH131053 EHK131053:EHL131053 DXO131053:DXP131053 DNS131053:DNT131053 DDW131053:DDX131053 CUA131053:CUB131053 CKE131053:CKF131053 CAI131053:CAJ131053 BQM131053:BQN131053 BGQ131053:BGR131053 AWU131053:AWV131053 AMY131053:AMZ131053 ADC131053:ADD131053 TG131053:TH131053 JK131053:JL131053 O131053:P131053 WVW65517:WVX65517 WMA65517:WMB65517 WCE65517:WCF65517 VSI65517:VSJ65517 VIM65517:VIN65517 UYQ65517:UYR65517 UOU65517:UOV65517 UEY65517:UEZ65517 TVC65517:TVD65517 TLG65517:TLH65517 TBK65517:TBL65517 SRO65517:SRP65517 SHS65517:SHT65517 RXW65517:RXX65517 ROA65517:ROB65517 REE65517:REF65517 QUI65517:QUJ65517 QKM65517:QKN65517 QAQ65517:QAR65517 PQU65517:PQV65517 PGY65517:PGZ65517 OXC65517:OXD65517 ONG65517:ONH65517 ODK65517:ODL65517 NTO65517:NTP65517 NJS65517:NJT65517 MZW65517:MZX65517 MQA65517:MQB65517 MGE65517:MGF65517 LWI65517:LWJ65517 LMM65517:LMN65517 LCQ65517:LCR65517 KSU65517:KSV65517 KIY65517:KIZ65517 JZC65517:JZD65517 JPG65517:JPH65517 JFK65517:JFL65517 IVO65517:IVP65517 ILS65517:ILT65517 IBW65517:IBX65517 HSA65517:HSB65517 HIE65517:HIF65517 GYI65517:GYJ65517 GOM65517:GON65517 GEQ65517:GER65517 FUU65517:FUV65517 FKY65517:FKZ65517 FBC65517:FBD65517 ERG65517:ERH65517 EHK65517:EHL65517 DXO65517:DXP65517 DNS65517:DNT65517 DDW65517:DDX65517 CUA65517:CUB65517 CKE65517:CKF65517 CAI65517:CAJ65517 BQM65517:BQN65517 BGQ65517:BGR65517 AWU65517:AWV65517 AMY65517:AMZ65517 ADC65517:ADD65517 TG65517:TH65517 JK65517:JL65517" xr:uid="{00000000-0002-0000-0200-00000D000000}">
      <formula1>"인턴,수습사원,경력"</formula1>
    </dataValidation>
  </dataValidations>
  <pageMargins left="0.36" right="0.38" top="0.74803149606299213" bottom="0.74803149606299213" header="0.31496062992125984" footer="0.31496062992125984"/>
  <pageSetup paperSize="9" scale="60" orientation="portrait" r:id="rId1"/>
  <headerFooter>
    <oddFooter>&amp;C&amp;14&amp;P/&amp;N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3</vt:i4>
      </vt:variant>
    </vt:vector>
  </HeadingPairs>
  <TitlesOfParts>
    <vt:vector size="6" baseType="lpstr">
      <vt:lpstr>입사지원서</vt:lpstr>
      <vt:lpstr>자기소개서</vt:lpstr>
      <vt:lpstr>경력기술서</vt:lpstr>
      <vt:lpstr>경력기술서!Print_Area</vt:lpstr>
      <vt:lpstr>입사지원서!Print_Area</vt:lpstr>
      <vt:lpstr>자기소개서!Print_Area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조소연</dc:creator>
  <cp:lastModifiedBy>김남일</cp:lastModifiedBy>
  <cp:lastPrinted>2020-10-07T05:08:36Z</cp:lastPrinted>
  <dcterms:created xsi:type="dcterms:W3CDTF">2018-11-07T06:29:15Z</dcterms:created>
  <dcterms:modified xsi:type="dcterms:W3CDTF">2020-12-04T06:26:18Z</dcterms:modified>
</cp:coreProperties>
</file>